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2" i="1"/>
</calcChain>
</file>

<file path=xl/sharedStrings.xml><?xml version="1.0" encoding="utf-8"?>
<sst xmlns="http://schemas.openxmlformats.org/spreadsheetml/2006/main" count="15" uniqueCount="6">
  <si>
    <t>A1</t>
  </si>
  <si>
    <t>A2</t>
  </si>
  <si>
    <t>A3</t>
  </si>
  <si>
    <t>A4</t>
  </si>
  <si>
    <t>A5</t>
  </si>
  <si>
    <t>A6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</si>
</sst>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2" sqref="A2"/>
    </sheetView>
  </sheetViews>
  <sheetFormatPr baseColWidth="10" defaultRowHeight="15" x14ac:dyDescent="0.25"/>
  <sheetData>
    <row r="1" spans="1:7" x14ac:dyDescent="0.25">
      <c r="D1" s="1"/>
    </row>
    <row r="2" spans="1:7" x14ac:dyDescent="0.25">
      <c r="A2" t="s">
        <v>0</v>
      </c>
      <c r="B2" t="str">
        <f>IF(COUNTIF($A$2:A2,A2)=COUNTIF($A$2:$A$16,A2),COUNTIF($A$2:$A$16,A2),"")</f>
        <v/>
      </c>
    </row>
    <row r="3" spans="1:7" x14ac:dyDescent="0.25">
      <c r="A3" t="s">
        <v>0</v>
      </c>
      <c r="B3" t="str">
        <f>IF(COUNTIF($A$2:A3,A3)=COUNTIF($A$2:$A$16,A3),COUNTIF($A$2:$A$16,A3),"")</f>
        <v/>
      </c>
    </row>
    <row r="4" spans="1:7" x14ac:dyDescent="0.25">
      <c r="A4" t="s">
        <v>0</v>
      </c>
      <c r="B4">
        <f>IF(COUNTIF($A$2:A4,A4)=COUNTIF($A$2:$A$16,A4),COUNTIF($A$2:$A$16,A4),"")</f>
        <v>3</v>
      </c>
    </row>
    <row r="5" spans="1:7" x14ac:dyDescent="0.25">
      <c r="A5" t="s">
        <v>1</v>
      </c>
      <c r="B5" t="str">
        <f>IF(COUNTIF($A$2:A5,A5)=COUNTIF($A$2:$A$16,A5),COUNTIF($A$2:$A$16,A5),"")</f>
        <v/>
      </c>
      <c r="E5" s="2"/>
      <c r="G5" s="1"/>
    </row>
    <row r="6" spans="1:7" x14ac:dyDescent="0.25">
      <c r="A6" t="s">
        <v>1</v>
      </c>
      <c r="B6" t="str">
        <f>IF(COUNTIF($A$2:A6,A6)=COUNTIF($A$2:$A$16,A6),COUNTIF($A$2:$A$16,A6),"")</f>
        <v/>
      </c>
      <c r="E6" s="2"/>
      <c r="G6" s="1"/>
    </row>
    <row r="7" spans="1:7" x14ac:dyDescent="0.25">
      <c r="A7" t="s">
        <v>1</v>
      </c>
      <c r="B7" t="str">
        <f>IF(COUNTIF($A$2:A7,A7)=COUNTIF($A$2:$A$16,A7),COUNTIF($A$2:$A$16,A7),"")</f>
        <v/>
      </c>
      <c r="E7" s="2"/>
      <c r="G7" s="1"/>
    </row>
    <row r="8" spans="1:7" x14ac:dyDescent="0.25">
      <c r="A8" t="s">
        <v>1</v>
      </c>
      <c r="B8">
        <f>IF(COUNTIF($A$2:A8,A8)=COUNTIF($A$2:$A$16,A8),COUNTIF($A$2:$A$16,A8),"")</f>
        <v>4</v>
      </c>
      <c r="E8" s="2"/>
    </row>
    <row r="9" spans="1:7" x14ac:dyDescent="0.25">
      <c r="A9" t="s">
        <v>2</v>
      </c>
      <c r="B9" t="str">
        <f>IF(COUNTIF($A$2:A9,A9)=COUNTIF($A$2:$A$16,A9),COUNTIF($A$2:$A$16,A9),"")</f>
        <v/>
      </c>
      <c r="E9" s="2"/>
    </row>
    <row r="10" spans="1:7" x14ac:dyDescent="0.25">
      <c r="A10" t="s">
        <v>2</v>
      </c>
      <c r="B10">
        <f>IF(COUNTIF($A$2:A10,A10)=COUNTIF($A$2:$A$16,A10),COUNTIF($A$2:$A$16,A10),"")</f>
        <v>2</v>
      </c>
      <c r="E10" s="2"/>
    </row>
    <row r="11" spans="1:7" x14ac:dyDescent="0.25">
      <c r="A11" t="s">
        <v>3</v>
      </c>
      <c r="B11">
        <f>IF(COUNTIF($A$2:A11,A11)=COUNTIF($A$2:$A$16,A11),COUNTIF($A$2:$A$16,A11),"")</f>
        <v>1</v>
      </c>
      <c r="E11" s="2"/>
    </row>
    <row r="12" spans="1:7" x14ac:dyDescent="0.25">
      <c r="A12" t="s">
        <v>4</v>
      </c>
      <c r="B12" t="str">
        <f>IF(COUNTIF($A$2:A12,A12)=COUNTIF($A$2:$A$16,A12),COUNTIF($A$2:$A$16,A12),"")</f>
        <v/>
      </c>
      <c r="E12" s="2"/>
    </row>
    <row r="13" spans="1:7" x14ac:dyDescent="0.25">
      <c r="A13" t="s">
        <v>4</v>
      </c>
      <c r="B13" t="str">
        <f>IF(COUNTIF($A$2:A13,A13)=COUNTIF($A$2:$A$16,A13),COUNTIF($A$2:$A$16,A13),"")</f>
        <v/>
      </c>
      <c r="E13" s="2"/>
    </row>
    <row r="14" spans="1:7" x14ac:dyDescent="0.25">
      <c r="A14" t="s">
        <v>4</v>
      </c>
      <c r="B14">
        <f>IF(COUNTIF($A$2:A14,A14)=COUNTIF($A$2:$A$16,A14),COUNTIF($A$2:$A$16,A14),"")</f>
        <v>3</v>
      </c>
      <c r="E14" s="2"/>
    </row>
    <row r="15" spans="1:7" x14ac:dyDescent="0.25">
      <c r="A15" t="s">
        <v>5</v>
      </c>
      <c r="B15" t="str">
        <f>IF(COUNTIF($A$2:A15,A15)=COUNTIF($A$2:$A$16,A15),COUNTIF($A$2:$A$16,A15),"")</f>
        <v/>
      </c>
      <c r="E15" s="2"/>
    </row>
    <row r="16" spans="1:7" x14ac:dyDescent="0.25">
      <c r="A16" t="s">
        <v>5</v>
      </c>
      <c r="B16">
        <f>IF(COUNTIF($A$2:A16,A16)=COUNTIF($A$2:$A$16,A16),COUNTIF($A$2:$A$16,A16),"")</f>
        <v>2</v>
      </c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2019-03-04T21:14:13Z</dcterms:created>
  <dcterms:modified xsi:type="dcterms:W3CDTF">2019-03-05T17:00:27Z</dcterms:modified>
</cp:coreProperties>
</file>