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Bonilla\AppData\Local\Temp\Rar$DIa0.592\"/>
    </mc:Choice>
  </mc:AlternateContent>
  <bookViews>
    <workbookView xWindow="0" yWindow="0" windowWidth="17256" windowHeight="5196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<sst xmlns="http://schemas.openxmlformats.org/spreadsheetml/2006/main" count="1" uniqueCount="1">
  <si>
    <t>=TEXTO(SIFECHA(HOY(),A3,"y") &amp; " años, " &amp; TEXTO(SIFECHA(HOY(),A3,"ym") &amp; " meses, " &amp; TEXTO(SIFECHA(HOY(),A3,"md") &amp; " dias 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</si>
</sst>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14" fontId="0" fillId="0" borderId="0" xfId="0" quotePrefix="1" applyNumberFormat="1"/>
    <xf numFmtId="0" fontId="1" fillId="0" borderId="0" xfId="0" quotePrefix="1" applyFont="1"/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C3" sqref="C3"/>
    </sheetView>
  </sheetViews>
  <sheetFormatPr baseColWidth="10" defaultRowHeight="14.4" x14ac:dyDescent="0.3"/>
  <sheetData>
    <row r="1" spans="1:3" x14ac:dyDescent="0.3">
      <c r="B1" s="1"/>
    </row>
    <row r="3" spans="1:3" x14ac:dyDescent="0.3">
      <c r="A3" s="1">
        <v>43646</v>
      </c>
      <c r="B3" s="2"/>
      <c r="C3" s="3" t="s">
        <v>0</v>
      </c>
    </row>
    <row r="5" spans="1:3" x14ac:dyDescent="0.3">
      <c r="A5" s="1">
        <v>43646</v>
      </c>
      <c r="C5" s="4" t="str">
        <f ca="1">TEXT(DATEDIF(TODAY(),A5,"y"),"00")&amp;" años, "&amp;TEXT(DATEDIF(TODAY(),A5,"ym"),"00")&amp;" meses, "&amp;TEXT(DATEDIF(TODAY(),A5,"md"),"00")&amp;" dias "</f>
        <v xml:space="preserve">01 años, 10 meses, 20 dias 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Mª Angeles Cubero Guerra</dc:creator>
  <cp:lastModifiedBy>PBonilla</cp:lastModifiedBy>
  <dcterms:created xsi:type="dcterms:W3CDTF">2017-08-10T09:17:21Z</dcterms:created>
  <dcterms:modified xsi:type="dcterms:W3CDTF">2017-08-10T15:36:52Z</dcterms:modified>
</cp:coreProperties>
</file>