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guerrero\Desktop\"/>
    </mc:Choice>
  </mc:AlternateContent>
  <bookViews>
    <workbookView xWindow="0" yWindow="0" windowWidth="28800" windowHeight="115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" i="1" l="1"/>
</calcChain>
</file>

<file path=xl/sharedStrings.xml><?xml version="1.0" encoding="utf-8"?>
<sst xmlns="http://schemas.openxmlformats.org/spreadsheetml/2006/main" count="3" uniqueCount="3">
  <si>
    <t>Hora mayor</t>
  </si>
  <si>
    <t>Hora Menor</t>
  </si>
  <si>
    <t>respuesta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</si>
</sst>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7" formatCode="h:mm:ss;@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7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2"/>
  <sheetViews>
    <sheetView tabSelected="1" workbookViewId="0">
      <selection activeCell="C7" sqref="C7"/>
    </sheetView>
  </sheetViews>
  <sheetFormatPr baseColWidth="10" defaultRowHeight="15" x14ac:dyDescent="0.25"/>
  <cols>
    <col min="2" max="2" width="12.85546875" bestFit="1" customWidth="1"/>
  </cols>
  <sheetData>
    <row r="1" spans="1:3 16383:16383" x14ac:dyDescent="0.25">
      <c r="A1" s="1">
        <v>0.625</v>
      </c>
      <c r="B1" s="1">
        <v>0.10416666666666667</v>
      </c>
      <c r="C1" s="2">
        <f>(A1-B1)*1440</f>
        <v>750</v>
      </c>
      <c r="XFC1" s="1"/>
    </row>
    <row r="2" spans="1:3 16383:16383" x14ac:dyDescent="0.25">
      <c r="A2" t="s">
        <v>0</v>
      </c>
      <c r="B2" t="s">
        <v>1</v>
      </c>
      <c r="C2" t="s">
        <v>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Snake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2016-02-23T22:00:27Z</dcterms:created>
  <dcterms:modified xsi:type="dcterms:W3CDTF">2016-02-23T22:34:37Z</dcterms:modified>
</cp:coreProperties>
</file>