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14301_03_SiC_Q2_01_20150222" sheetId="1" r:id="rId1"/>
    <sheet name="14301_03_SiC_Q2_02_20150222" sheetId="2" r:id="rId2"/>
    <sheet name="14301_03_SiC_Q2_03_20150224" sheetId="3" r:id="rId3"/>
    <sheet name="14301_03_SiC_Q2_04_20150224" sheetId="4" r:id="rId4"/>
    <sheet name="14301_03_SiC_Q2_05_20150224" sheetId="5" r:id="rId5"/>
    <sheet name="Mean 14301_03_SiC_Q2 " sheetId="6" r:id="rId6"/>
  </sheets>
  <definedNames>
    <definedName name="_14301_03_SiC_Q2_01_20150222" localSheetId="0">'14301_03_SiC_Q2_01_20150222'!$A$2:$D$1058</definedName>
    <definedName name="_14301_03_SiC_Q2_02_20150222" localSheetId="1">'14301_03_SiC_Q2_02_20150222'!$A$2:$D$1035</definedName>
    <definedName name="_14301_03_SiC_Q2_03_20150224" localSheetId="2">'14301_03_SiC_Q2_03_20150224'!$A$2:$D$1129</definedName>
    <definedName name="_14301_03_SiC_Q2_04_20150224" localSheetId="3">'14301_03_SiC_Q2_04_20150224'!$A$2:$D$1073</definedName>
    <definedName name="_14301_03_SiC_Q2_05_20150224" localSheetId="4">'14301_03_SiC_Q2_05_20150224'!$A$2:$D$1010</definedName>
  </definedNames>
  <calcPr calcId="152511"/>
</workbook>
</file>

<file path=xl/calcChain.xml><?xml version="1.0" encoding="utf-8"?>
<calcChain xmlns="http://schemas.openxmlformats.org/spreadsheetml/2006/main">
  <c r="B11" i="6" l="1"/>
  <c r="B10" i="6"/>
  <c r="C6" i="6" s="1"/>
  <c r="D6" i="6" s="1"/>
  <c r="C5" i="6"/>
  <c r="D5" i="6" s="1"/>
  <c r="C3" i="6"/>
  <c r="D3" i="6" s="1"/>
  <c r="C2" i="6" l="1"/>
  <c r="D2" i="6" s="1"/>
  <c r="C4" i="6"/>
  <c r="D4" i="6" s="1"/>
</calcChain>
</file>

<file path=xl/connections.xml><?xml version="1.0" encoding="utf-8"?>
<connections xmlns="http://schemas.openxmlformats.org/spreadsheetml/2006/main">
  <connection id="1" name="14301_03_SiC_Q2_01_20150222" type="6" refreshedVersion="5" background="1" saveData="1">
    <textPr codePage="850" sourceFile="C:\Users\Antonio Marco\Dropbox\Antonio &amp; Jan\CPP\14301_03_SiC_Q2\14301_03_SiC_Q2_01_20150222.ASC" decimal="," thousands="." space="1" consecutive="1">
      <textFields count="4">
        <textField/>
        <textField/>
        <textField/>
        <textField/>
      </textFields>
    </textPr>
  </connection>
  <connection id="2" name="14301_03_SiC_Q2_02_20150222" type="6" refreshedVersion="5" background="1" saveData="1">
    <textPr codePage="850" sourceFile="C:\Users\Antonio Marco\Dropbox\Antonio &amp; Jan\CPP\14301_03_SiC_Q2\14301_03_SiC_Q2_02_20150222.ASC" decimal="," thousands="." space="1" consecutive="1">
      <textFields count="4">
        <textField/>
        <textField/>
        <textField/>
        <textField/>
      </textFields>
    </textPr>
  </connection>
  <connection id="3" name="14301_03_SiC_Q2_03_20150224" type="6" refreshedVersion="5" background="1" saveData="1">
    <textPr codePage="850" sourceFile="C:\Users\Antonio Marco\Dropbox\Antonio &amp; Jan\CPP\14301_03_SiC_Q2\14301_03_SiC_Q2_03_20150224.ASC" decimal="," thousands="." space="1" consecutive="1">
      <textFields count="4">
        <textField/>
        <textField/>
        <textField/>
        <textField/>
      </textFields>
    </textPr>
  </connection>
  <connection id="4" name="14301_03_SiC_Q2_04_20150224" type="6" refreshedVersion="5" background="1" saveData="1">
    <textPr codePage="850" sourceFile="C:\Users\Antonio Marco\Dropbox\Antonio &amp; Jan\CPP\14301_03_SiC_Q2\14301_03_SiC_Q2_04_20150224.ASC" decimal="," thousands="." space="1" consecutive="1">
      <textFields count="4">
        <textField/>
        <textField/>
        <textField/>
        <textField/>
      </textFields>
    </textPr>
  </connection>
  <connection id="5" name="14301_03_SiC_Q2_05_20150224" type="6" refreshedVersion="5" background="1" saveData="1">
    <textPr codePage="850" sourceFile="C:\Users\Antonio Marco\Dropbox\Antonio &amp; Jan\CPP\14301_03_SiC_Q2\14301_03_SiC_Q2_05_20150224.ASC" decimal="," thousands=".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<sst xmlns="http://schemas.openxmlformats.org/spreadsheetml/2006/main" count="25" uniqueCount="9">
  <si>
    <t>xi</t>
  </si>
  <si>
    <t>X-xi</t>
  </si>
  <si>
    <t>(X-Xi)^2</t>
  </si>
  <si>
    <t>MEAN</t>
  </si>
  <si>
    <t>STAND DESV</t>
  </si>
  <si>
    <t>Time</t>
  </si>
  <si>
    <t>Potencial mV</t>
  </si>
  <si>
    <t>___</t>
  </si>
  <si>
    <t>Current mA/cm2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</si>
</sst>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'14301_03_SiC_Q2_01_20150222'!$D$1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'14301_03_SiC_Q2_01_20150222'!$B:$B</c15:sqref>
                  </c15:fullRef>
                </c:ext>
              </c:extLst>
              <c:f>'14301_03_SiC_Q2_01_20150222'!$B$2:$B$1048576</c:f>
              <c:strCache>
                <c:ptCount val="1057"/>
                <c:pt idx="0">
                  <c:v>274,000519</c:v>
                </c:pt>
                <c:pt idx="1">
                  <c:v>274,277954</c:v>
                </c:pt>
                <c:pt idx="2">
                  <c:v>273,917358</c:v>
                </c:pt>
                <c:pt idx="3">
                  <c:v>273,945068</c:v>
                </c:pt>
                <c:pt idx="4">
                  <c:v>273,750977</c:v>
                </c:pt>
                <c:pt idx="5">
                  <c:v>274,028259</c:v>
                </c:pt>
                <c:pt idx="6">
                  <c:v>274,444733</c:v>
                </c:pt>
                <c:pt idx="7">
                  <c:v>274,971985</c:v>
                </c:pt>
                <c:pt idx="8">
                  <c:v>274,916534</c:v>
                </c:pt>
                <c:pt idx="9">
                  <c:v>274,278076</c:v>
                </c:pt>
                <c:pt idx="10">
                  <c:v>274,11145</c:v>
                </c:pt>
                <c:pt idx="11">
                  <c:v>274,139191</c:v>
                </c:pt>
                <c:pt idx="12">
                  <c:v>274,500122</c:v>
                </c:pt>
                <c:pt idx="13">
                  <c:v>274,139465</c:v>
                </c:pt>
                <c:pt idx="14">
                  <c:v>273,778687</c:v>
                </c:pt>
                <c:pt idx="15">
                  <c:v>274,222382</c:v>
                </c:pt>
                <c:pt idx="16">
                  <c:v>274,139191</c:v>
                </c:pt>
                <c:pt idx="17">
                  <c:v>274,056</c:v>
                </c:pt>
                <c:pt idx="18">
                  <c:v>274,305634</c:v>
                </c:pt>
                <c:pt idx="19">
                  <c:v>274,194641</c:v>
                </c:pt>
                <c:pt idx="20">
                  <c:v>274,333374</c:v>
                </c:pt>
                <c:pt idx="21">
                  <c:v>274,361359</c:v>
                </c:pt>
                <c:pt idx="22">
                  <c:v>273,9729</c:v>
                </c:pt>
                <c:pt idx="23">
                  <c:v>273,751007</c:v>
                </c:pt>
                <c:pt idx="24">
                  <c:v>273,418304</c:v>
                </c:pt>
                <c:pt idx="25">
                  <c:v>273,279663</c:v>
                </c:pt>
                <c:pt idx="26">
                  <c:v>273,057526</c:v>
                </c:pt>
                <c:pt idx="27">
                  <c:v>273,001923</c:v>
                </c:pt>
                <c:pt idx="28">
                  <c:v>272,668732</c:v>
                </c:pt>
                <c:pt idx="29">
                  <c:v>272,557739</c:v>
                </c:pt>
                <c:pt idx="30">
                  <c:v>271,50412</c:v>
                </c:pt>
                <c:pt idx="31">
                  <c:v>271,254272</c:v>
                </c:pt>
                <c:pt idx="32">
                  <c:v>269,86673</c:v>
                </c:pt>
                <c:pt idx="33">
                  <c:v>269,478363</c:v>
                </c:pt>
                <c:pt idx="34">
                  <c:v>270,283112</c:v>
                </c:pt>
                <c:pt idx="35">
                  <c:v>270,809875</c:v>
                </c:pt>
                <c:pt idx="36">
                  <c:v>271,143097</c:v>
                </c:pt>
                <c:pt idx="37">
                  <c:v>271,6427</c:v>
                </c:pt>
                <c:pt idx="38">
                  <c:v>271,892273</c:v>
                </c:pt>
                <c:pt idx="39">
                  <c:v>271,836792</c:v>
                </c:pt>
                <c:pt idx="40">
                  <c:v>271,61499</c:v>
                </c:pt>
                <c:pt idx="41">
                  <c:v>271,809113</c:v>
                </c:pt>
                <c:pt idx="42">
                  <c:v>271,670441</c:v>
                </c:pt>
                <c:pt idx="43">
                  <c:v>272,114105</c:v>
                </c:pt>
                <c:pt idx="44">
                  <c:v>272,003174</c:v>
                </c:pt>
                <c:pt idx="45">
                  <c:v>271,947754</c:v>
                </c:pt>
                <c:pt idx="46">
                  <c:v>272,114136</c:v>
                </c:pt>
                <c:pt idx="47">
                  <c:v>271,50412</c:v>
                </c:pt>
                <c:pt idx="48">
                  <c:v>271,809082</c:v>
                </c:pt>
                <c:pt idx="49">
                  <c:v>271,809082</c:v>
                </c:pt>
                <c:pt idx="50">
                  <c:v>272,225037</c:v>
                </c:pt>
                <c:pt idx="51">
                  <c:v>272,197296</c:v>
                </c:pt>
                <c:pt idx="52">
                  <c:v>272,529999</c:v>
                </c:pt>
                <c:pt idx="53">
                  <c:v>272,724091</c:v>
                </c:pt>
                <c:pt idx="54">
                  <c:v>272,946289</c:v>
                </c:pt>
                <c:pt idx="55">
                  <c:v>273,001923</c:v>
                </c:pt>
                <c:pt idx="56">
                  <c:v>272,862793</c:v>
                </c:pt>
                <c:pt idx="57">
                  <c:v>272,585449</c:v>
                </c:pt>
                <c:pt idx="58">
                  <c:v>272,280487</c:v>
                </c:pt>
                <c:pt idx="59">
                  <c:v>272,6409</c:v>
                </c:pt>
                <c:pt idx="60">
                  <c:v>272,862793</c:v>
                </c:pt>
                <c:pt idx="61">
                  <c:v>272,890656</c:v>
                </c:pt>
                <c:pt idx="62">
                  <c:v>272,946259</c:v>
                </c:pt>
                <c:pt idx="63">
                  <c:v>272,529999</c:v>
                </c:pt>
                <c:pt idx="64">
                  <c:v>272,474548</c:v>
                </c:pt>
                <c:pt idx="65">
                  <c:v>272,724091</c:v>
                </c:pt>
                <c:pt idx="66">
                  <c:v>272,668671</c:v>
                </c:pt>
                <c:pt idx="67">
                  <c:v>272,751923</c:v>
                </c:pt>
                <c:pt idx="68">
                  <c:v>272,530151</c:v>
                </c:pt>
                <c:pt idx="69">
                  <c:v>271,836823</c:v>
                </c:pt>
                <c:pt idx="70">
                  <c:v>271,864532</c:v>
                </c:pt>
                <c:pt idx="71">
                  <c:v>272,141815</c:v>
                </c:pt>
                <c:pt idx="72">
                  <c:v>272,030914</c:v>
                </c:pt>
                <c:pt idx="73">
                  <c:v>272,197296</c:v>
                </c:pt>
                <c:pt idx="74">
                  <c:v>272,391388</c:v>
                </c:pt>
                <c:pt idx="75">
                  <c:v>272,446838</c:v>
                </c:pt>
                <c:pt idx="76">
                  <c:v>272,252716</c:v>
                </c:pt>
                <c:pt idx="77">
                  <c:v>272,308197</c:v>
                </c:pt>
                <c:pt idx="78">
                  <c:v>272,446838</c:v>
                </c:pt>
                <c:pt idx="79">
                  <c:v>271,392792</c:v>
                </c:pt>
                <c:pt idx="80">
                  <c:v>270,449463</c:v>
                </c:pt>
                <c:pt idx="81">
                  <c:v>271,004089</c:v>
                </c:pt>
                <c:pt idx="82">
                  <c:v>271,531799</c:v>
                </c:pt>
                <c:pt idx="83">
                  <c:v>271,753632</c:v>
                </c:pt>
                <c:pt idx="84">
                  <c:v>271,975464</c:v>
                </c:pt>
                <c:pt idx="85">
                  <c:v>272,114136</c:v>
                </c:pt>
                <c:pt idx="86">
                  <c:v>272,252747</c:v>
                </c:pt>
                <c:pt idx="87">
                  <c:v>272,030945</c:v>
                </c:pt>
                <c:pt idx="88">
                  <c:v>271,836792</c:v>
                </c:pt>
                <c:pt idx="89">
                  <c:v>272,252747</c:v>
                </c:pt>
                <c:pt idx="90">
                  <c:v>272,419067</c:v>
                </c:pt>
                <c:pt idx="91">
                  <c:v>272,474548</c:v>
                </c:pt>
                <c:pt idx="92">
                  <c:v>272,66864</c:v>
                </c:pt>
                <c:pt idx="93">
                  <c:v>272,751801</c:v>
                </c:pt>
                <c:pt idx="94">
                  <c:v>272,890625</c:v>
                </c:pt>
                <c:pt idx="95">
                  <c:v>273,029755</c:v>
                </c:pt>
                <c:pt idx="96">
                  <c:v>273,141022</c:v>
                </c:pt>
                <c:pt idx="97">
                  <c:v>273,029633</c:v>
                </c:pt>
                <c:pt idx="98">
                  <c:v>273,001923</c:v>
                </c:pt>
                <c:pt idx="99">
                  <c:v>273,029755</c:v>
                </c:pt>
                <c:pt idx="100">
                  <c:v>272,890717</c:v>
                </c:pt>
                <c:pt idx="101">
                  <c:v>272,862823</c:v>
                </c:pt>
                <c:pt idx="102">
                  <c:v>272,974091</c:v>
                </c:pt>
                <c:pt idx="103">
                  <c:v>273,11322</c:v>
                </c:pt>
                <c:pt idx="104">
                  <c:v>273,168671</c:v>
                </c:pt>
                <c:pt idx="105">
                  <c:v>272,69635</c:v>
                </c:pt>
                <c:pt idx="106">
                  <c:v>272,807251</c:v>
                </c:pt>
                <c:pt idx="107">
                  <c:v>272,862793</c:v>
                </c:pt>
                <c:pt idx="108">
                  <c:v>272,696472</c:v>
                </c:pt>
                <c:pt idx="109">
                  <c:v>272,779633</c:v>
                </c:pt>
                <c:pt idx="110">
                  <c:v>272,6409</c:v>
                </c:pt>
                <c:pt idx="111">
                  <c:v>272,557739</c:v>
                </c:pt>
                <c:pt idx="112">
                  <c:v>272,529999</c:v>
                </c:pt>
                <c:pt idx="113">
                  <c:v>272,419098</c:v>
                </c:pt>
                <c:pt idx="114">
                  <c:v>272,613159</c:v>
                </c:pt>
                <c:pt idx="115">
                  <c:v>272,6409</c:v>
                </c:pt>
                <c:pt idx="116">
                  <c:v>272,835083</c:v>
                </c:pt>
                <c:pt idx="117">
                  <c:v>272,862793</c:v>
                </c:pt>
                <c:pt idx="118">
                  <c:v>272,890625</c:v>
                </c:pt>
                <c:pt idx="119">
                  <c:v>272,918427</c:v>
                </c:pt>
                <c:pt idx="120">
                  <c:v>272,890625</c:v>
                </c:pt>
                <c:pt idx="121">
                  <c:v>272,974121</c:v>
                </c:pt>
                <c:pt idx="122">
                  <c:v>272,724091</c:v>
                </c:pt>
                <c:pt idx="123">
                  <c:v>272,58548</c:v>
                </c:pt>
                <c:pt idx="124">
                  <c:v>272,502289</c:v>
                </c:pt>
                <c:pt idx="125">
                  <c:v>272,419128</c:v>
                </c:pt>
                <c:pt idx="126">
                  <c:v>272,141846</c:v>
                </c:pt>
                <c:pt idx="127">
                  <c:v>272,280457</c:v>
                </c:pt>
                <c:pt idx="128">
                  <c:v>272,114105</c:v>
                </c:pt>
                <c:pt idx="129">
                  <c:v>271,698181</c:v>
                </c:pt>
                <c:pt idx="130">
                  <c:v>272,003204</c:v>
                </c:pt>
                <c:pt idx="131">
                  <c:v>272,058655</c:v>
                </c:pt>
                <c:pt idx="132">
                  <c:v>272,030975</c:v>
                </c:pt>
                <c:pt idx="133">
                  <c:v>272,058655</c:v>
                </c:pt>
                <c:pt idx="134">
                  <c:v>272,141815</c:v>
                </c:pt>
                <c:pt idx="135">
                  <c:v>272,225037</c:v>
                </c:pt>
                <c:pt idx="136">
                  <c:v>272,169556</c:v>
                </c:pt>
                <c:pt idx="137">
                  <c:v>272,225037</c:v>
                </c:pt>
                <c:pt idx="138">
                  <c:v>272,335907</c:v>
                </c:pt>
                <c:pt idx="139">
                  <c:v>272,308197</c:v>
                </c:pt>
                <c:pt idx="140">
                  <c:v>272,252747</c:v>
                </c:pt>
                <c:pt idx="141">
                  <c:v>272,141846</c:v>
                </c:pt>
                <c:pt idx="142">
                  <c:v>272,058624</c:v>
                </c:pt>
                <c:pt idx="143">
                  <c:v>271,892273</c:v>
                </c:pt>
                <c:pt idx="144">
                  <c:v>272,058624</c:v>
                </c:pt>
                <c:pt idx="145">
                  <c:v>272,141815</c:v>
                </c:pt>
                <c:pt idx="146">
                  <c:v>272,169556</c:v>
                </c:pt>
                <c:pt idx="147">
                  <c:v>272,030884</c:v>
                </c:pt>
                <c:pt idx="148">
                  <c:v>272,003174</c:v>
                </c:pt>
                <c:pt idx="149">
                  <c:v>272,086395</c:v>
                </c:pt>
                <c:pt idx="150">
                  <c:v>272,169556</c:v>
                </c:pt>
                <c:pt idx="151">
                  <c:v>272,169556</c:v>
                </c:pt>
                <c:pt idx="152">
                  <c:v>272,169556</c:v>
                </c:pt>
                <c:pt idx="153">
                  <c:v>272,141815</c:v>
                </c:pt>
                <c:pt idx="154">
                  <c:v>272,169556</c:v>
                </c:pt>
                <c:pt idx="155">
                  <c:v>272,058624</c:v>
                </c:pt>
                <c:pt idx="156">
                  <c:v>272,225037</c:v>
                </c:pt>
                <c:pt idx="157">
                  <c:v>272,058624</c:v>
                </c:pt>
                <c:pt idx="158">
                  <c:v>271,947723</c:v>
                </c:pt>
                <c:pt idx="159">
                  <c:v>272,030975</c:v>
                </c:pt>
                <c:pt idx="160">
                  <c:v>272,030884</c:v>
                </c:pt>
                <c:pt idx="161">
                  <c:v>271,892273</c:v>
                </c:pt>
                <c:pt idx="162">
                  <c:v>271,864532</c:v>
                </c:pt>
                <c:pt idx="163">
                  <c:v>271,642731</c:v>
                </c:pt>
                <c:pt idx="164">
                  <c:v>271,58728</c:v>
                </c:pt>
                <c:pt idx="165">
                  <c:v>271,53183</c:v>
                </c:pt>
                <c:pt idx="166">
                  <c:v>271,337646</c:v>
                </c:pt>
                <c:pt idx="167">
                  <c:v>271,310028</c:v>
                </c:pt>
                <c:pt idx="168">
                  <c:v>271,50412</c:v>
                </c:pt>
                <c:pt idx="169">
                  <c:v>271,476379</c:v>
                </c:pt>
                <c:pt idx="170">
                  <c:v>271,53183</c:v>
                </c:pt>
                <c:pt idx="171">
                  <c:v>271,50412</c:v>
                </c:pt>
                <c:pt idx="172">
                  <c:v>271,365479</c:v>
                </c:pt>
                <c:pt idx="173">
                  <c:v>271,53183</c:v>
                </c:pt>
                <c:pt idx="174">
                  <c:v>271,420929</c:v>
                </c:pt>
                <c:pt idx="175">
                  <c:v>271,53183</c:v>
                </c:pt>
                <c:pt idx="176">
                  <c:v>271,254395</c:v>
                </c:pt>
                <c:pt idx="177">
                  <c:v>271,087555</c:v>
                </c:pt>
                <c:pt idx="178">
                  <c:v>271,115265</c:v>
                </c:pt>
                <c:pt idx="179">
                  <c:v>271,143097</c:v>
                </c:pt>
                <c:pt idx="180">
                  <c:v>271,115356</c:v>
                </c:pt>
                <c:pt idx="181">
                  <c:v>270,726746</c:v>
                </c:pt>
                <c:pt idx="182">
                  <c:v>270,477203</c:v>
                </c:pt>
                <c:pt idx="183">
                  <c:v>270,560364</c:v>
                </c:pt>
                <c:pt idx="184">
                  <c:v>270,560364</c:v>
                </c:pt>
                <c:pt idx="185">
                  <c:v>270,643524</c:v>
                </c:pt>
                <c:pt idx="186">
                  <c:v>270,754456</c:v>
                </c:pt>
                <c:pt idx="187">
                  <c:v>270,726715</c:v>
                </c:pt>
                <c:pt idx="188">
                  <c:v>270,699005</c:v>
                </c:pt>
                <c:pt idx="189">
                  <c:v>270,615814</c:v>
                </c:pt>
                <c:pt idx="190">
                  <c:v>270,671265</c:v>
                </c:pt>
                <c:pt idx="191">
                  <c:v>270,588104</c:v>
                </c:pt>
                <c:pt idx="192">
                  <c:v>270,144501</c:v>
                </c:pt>
                <c:pt idx="193">
                  <c:v>270,14447</c:v>
                </c:pt>
                <c:pt idx="194">
                  <c:v>270,394012</c:v>
                </c:pt>
                <c:pt idx="195">
                  <c:v>270,449463</c:v>
                </c:pt>
                <c:pt idx="196">
                  <c:v>270,06131</c:v>
                </c:pt>
                <c:pt idx="197">
                  <c:v>270,172211</c:v>
                </c:pt>
                <c:pt idx="198">
                  <c:v>270,06131</c:v>
                </c:pt>
                <c:pt idx="199">
                  <c:v>270,08902</c:v>
                </c:pt>
                <c:pt idx="200">
                  <c:v>270,033569</c:v>
                </c:pt>
                <c:pt idx="201">
                  <c:v>270,033539</c:v>
                </c:pt>
                <c:pt idx="202">
                  <c:v>270,08902</c:v>
                </c:pt>
                <c:pt idx="203">
                  <c:v>269,978119</c:v>
                </c:pt>
                <c:pt idx="204">
                  <c:v>269,811646</c:v>
                </c:pt>
                <c:pt idx="205">
                  <c:v>269,783905</c:v>
                </c:pt>
                <c:pt idx="206">
                  <c:v>269,839447</c:v>
                </c:pt>
                <c:pt idx="207">
                  <c:v>269,811737</c:v>
                </c:pt>
                <c:pt idx="208">
                  <c:v>269,783752</c:v>
                </c:pt>
                <c:pt idx="209">
                  <c:v>269,672729</c:v>
                </c:pt>
                <c:pt idx="210">
                  <c:v>269,756195</c:v>
                </c:pt>
                <c:pt idx="211">
                  <c:v>269,728363</c:v>
                </c:pt>
                <c:pt idx="212">
                  <c:v>269,811737</c:v>
                </c:pt>
                <c:pt idx="213">
                  <c:v>269,811737</c:v>
                </c:pt>
                <c:pt idx="214">
                  <c:v>269,811737</c:v>
                </c:pt>
                <c:pt idx="215">
                  <c:v>269,728363</c:v>
                </c:pt>
                <c:pt idx="216">
                  <c:v>269,783997</c:v>
                </c:pt>
                <c:pt idx="217">
                  <c:v>269,783997</c:v>
                </c:pt>
                <c:pt idx="218">
                  <c:v>137,111557</c:v>
                </c:pt>
                <c:pt idx="219">
                  <c:v>-220,725266</c:v>
                </c:pt>
                <c:pt idx="220">
                  <c:v>-219,847382</c:v>
                </c:pt>
                <c:pt idx="221">
                  <c:v>-218,817978</c:v>
                </c:pt>
                <c:pt idx="222">
                  <c:v>-217,978241</c:v>
                </c:pt>
                <c:pt idx="223">
                  <c:v>-217,139267</c:v>
                </c:pt>
                <c:pt idx="224">
                  <c:v>-216,223495</c:v>
                </c:pt>
                <c:pt idx="225">
                  <c:v>-215,30838</c:v>
                </c:pt>
                <c:pt idx="226">
                  <c:v>-214,392517</c:v>
                </c:pt>
                <c:pt idx="227">
                  <c:v>-213,133636</c:v>
                </c:pt>
                <c:pt idx="228">
                  <c:v>-212,256256</c:v>
                </c:pt>
                <c:pt idx="229">
                  <c:v>-210,15799</c:v>
                </c:pt>
                <c:pt idx="230">
                  <c:v>-208,975616</c:v>
                </c:pt>
                <c:pt idx="231">
                  <c:v>-208,097885</c:v>
                </c:pt>
                <c:pt idx="232">
                  <c:v>-207,258881</c:v>
                </c:pt>
                <c:pt idx="233">
                  <c:v>-206,305008</c:v>
                </c:pt>
                <c:pt idx="234">
                  <c:v>-205,466125</c:v>
                </c:pt>
                <c:pt idx="235">
                  <c:v>-204,512115</c:v>
                </c:pt>
                <c:pt idx="236">
                  <c:v>-203,443878</c:v>
                </c:pt>
                <c:pt idx="237">
                  <c:v>-202,528625</c:v>
                </c:pt>
                <c:pt idx="238">
                  <c:v>-201,612869</c:v>
                </c:pt>
                <c:pt idx="239">
                  <c:v>-200,583008</c:v>
                </c:pt>
                <c:pt idx="240">
                  <c:v>-199,705368</c:v>
                </c:pt>
                <c:pt idx="241">
                  <c:v>-198,484619</c:v>
                </c:pt>
                <c:pt idx="242">
                  <c:v>-197,721863</c:v>
                </c:pt>
                <c:pt idx="243">
                  <c:v>-196,729858</c:v>
                </c:pt>
                <c:pt idx="244">
                  <c:v>-195,776382</c:v>
                </c:pt>
                <c:pt idx="245">
                  <c:v>-195,051239</c:v>
                </c:pt>
                <c:pt idx="246">
                  <c:v>-193,754395</c:v>
                </c:pt>
                <c:pt idx="247">
                  <c:v>-192,762634</c:v>
                </c:pt>
                <c:pt idx="248">
                  <c:v>-191,732361</c:v>
                </c:pt>
                <c:pt idx="249">
                  <c:v>-190,588394</c:v>
                </c:pt>
                <c:pt idx="250">
                  <c:v>-189,558121</c:v>
                </c:pt>
                <c:pt idx="251">
                  <c:v>-188,413498</c:v>
                </c:pt>
                <c:pt idx="252">
                  <c:v>-187,421738</c:v>
                </c:pt>
                <c:pt idx="253">
                  <c:v>-186,468002</c:v>
                </c:pt>
                <c:pt idx="254">
                  <c:v>-185,514481</c:v>
                </c:pt>
                <c:pt idx="255">
                  <c:v>-184,331863</c:v>
                </c:pt>
                <c:pt idx="256">
                  <c:v>-183,187256</c:v>
                </c:pt>
                <c:pt idx="257">
                  <c:v>-182,157242</c:v>
                </c:pt>
                <c:pt idx="258">
                  <c:v>-181,165634</c:v>
                </c:pt>
                <c:pt idx="259">
                  <c:v>-180,097122</c:v>
                </c:pt>
                <c:pt idx="260">
                  <c:v>-179,067368</c:v>
                </c:pt>
                <c:pt idx="261">
                  <c:v>-178,0755</c:v>
                </c:pt>
                <c:pt idx="262">
                  <c:v>-177,045502</c:v>
                </c:pt>
                <c:pt idx="263">
                  <c:v>-176,244492</c:v>
                </c:pt>
                <c:pt idx="264">
                  <c:v>-175,290619</c:v>
                </c:pt>
                <c:pt idx="265">
                  <c:v>-174,070267</c:v>
                </c:pt>
                <c:pt idx="266">
                  <c:v>-172,963745</c:v>
                </c:pt>
                <c:pt idx="267">
                  <c:v>-171,933502</c:v>
                </c:pt>
                <c:pt idx="268">
                  <c:v>-170,979874</c:v>
                </c:pt>
                <c:pt idx="269">
                  <c:v>-169,911758</c:v>
                </c:pt>
                <c:pt idx="270">
                  <c:v>-168,843628</c:v>
                </c:pt>
                <c:pt idx="271">
                  <c:v>-167,851883</c:v>
                </c:pt>
                <c:pt idx="272">
                  <c:v>-166,974121</c:v>
                </c:pt>
                <c:pt idx="273">
                  <c:v>-166,135117</c:v>
                </c:pt>
                <c:pt idx="274">
                  <c:v>-164,876251</c:v>
                </c:pt>
                <c:pt idx="275">
                  <c:v>-163,846115</c:v>
                </c:pt>
                <c:pt idx="276">
                  <c:v>-162,930756</c:v>
                </c:pt>
                <c:pt idx="277">
                  <c:v>-161,900497</c:v>
                </c:pt>
                <c:pt idx="278">
                  <c:v>-160,94725</c:v>
                </c:pt>
                <c:pt idx="279">
                  <c:v>-159,802628</c:v>
                </c:pt>
                <c:pt idx="280">
                  <c:v>-158,96312</c:v>
                </c:pt>
                <c:pt idx="281">
                  <c:v>-157,933502</c:v>
                </c:pt>
                <c:pt idx="282">
                  <c:v>-157,017502</c:v>
                </c:pt>
                <c:pt idx="283">
                  <c:v>-156,445618</c:v>
                </c:pt>
                <c:pt idx="284">
                  <c:v>-155,606384</c:v>
                </c:pt>
                <c:pt idx="285">
                  <c:v>-154,003876</c:v>
                </c:pt>
                <c:pt idx="286">
                  <c:v>-152,821625</c:v>
                </c:pt>
                <c:pt idx="287">
                  <c:v>-152,020248</c:v>
                </c:pt>
                <c:pt idx="288">
                  <c:v>-150,914001</c:v>
                </c:pt>
                <c:pt idx="289">
                  <c:v>-149,731628</c:v>
                </c:pt>
                <c:pt idx="290">
                  <c:v>-148,815857</c:v>
                </c:pt>
                <c:pt idx="291">
                  <c:v>-147,747894</c:v>
                </c:pt>
                <c:pt idx="292">
                  <c:v>-146,794006</c:v>
                </c:pt>
                <c:pt idx="293">
                  <c:v>-145,76387</c:v>
                </c:pt>
                <c:pt idx="294">
                  <c:v>-144,619888</c:v>
                </c:pt>
                <c:pt idx="295">
                  <c:v>-143,589508</c:v>
                </c:pt>
                <c:pt idx="296">
                  <c:v>-142,597748</c:v>
                </c:pt>
                <c:pt idx="297">
                  <c:v>-141,644135</c:v>
                </c:pt>
                <c:pt idx="298">
                  <c:v>-140,613998</c:v>
                </c:pt>
                <c:pt idx="299">
                  <c:v>-139,507858</c:v>
                </c:pt>
                <c:pt idx="300">
                  <c:v>-138,554001</c:v>
                </c:pt>
                <c:pt idx="301">
                  <c:v>-137,638245</c:v>
                </c:pt>
                <c:pt idx="302">
                  <c:v>-136,761139</c:v>
                </c:pt>
                <c:pt idx="303">
                  <c:v>-135,654755</c:v>
                </c:pt>
                <c:pt idx="304">
                  <c:v>-134,472122</c:v>
                </c:pt>
                <c:pt idx="305">
                  <c:v>-133,442245</c:v>
                </c:pt>
                <c:pt idx="306">
                  <c:v>-132,412003</c:v>
                </c:pt>
                <c:pt idx="307">
                  <c:v>-131,458618</c:v>
                </c:pt>
                <c:pt idx="308">
                  <c:v>-130,428375</c:v>
                </c:pt>
                <c:pt idx="309">
                  <c:v>-129,398254</c:v>
                </c:pt>
                <c:pt idx="310">
                  <c:v>-128,482986</c:v>
                </c:pt>
                <c:pt idx="311">
                  <c:v>-127,605621</c:v>
                </c:pt>
                <c:pt idx="312">
                  <c:v>-126,728241</c:v>
                </c:pt>
                <c:pt idx="313">
                  <c:v>-125,469116</c:v>
                </c:pt>
                <c:pt idx="314">
                  <c:v>-124,553764</c:v>
                </c:pt>
                <c:pt idx="315">
                  <c:v>-123,561867</c:v>
                </c:pt>
                <c:pt idx="316">
                  <c:v>-122,569878</c:v>
                </c:pt>
                <c:pt idx="317">
                  <c:v>-121,616257</c:v>
                </c:pt>
                <c:pt idx="318">
                  <c:v>-120,471741</c:v>
                </c:pt>
                <c:pt idx="319">
                  <c:v>-119,632751</c:v>
                </c:pt>
                <c:pt idx="320">
                  <c:v>-118,602623</c:v>
                </c:pt>
                <c:pt idx="321">
                  <c:v>-117,724869</c:v>
                </c:pt>
                <c:pt idx="322">
                  <c:v>-117,000374</c:v>
                </c:pt>
                <c:pt idx="323">
                  <c:v>-115,703247</c:v>
                </c:pt>
                <c:pt idx="324">
                  <c:v>-114,711365</c:v>
                </c:pt>
                <c:pt idx="325">
                  <c:v>-113,567123</c:v>
                </c:pt>
                <c:pt idx="326">
                  <c:v>-112,651245</c:v>
                </c:pt>
                <c:pt idx="327">
                  <c:v>-111,583496</c:v>
                </c:pt>
                <c:pt idx="328">
                  <c:v>-110,553246</c:v>
                </c:pt>
                <c:pt idx="329">
                  <c:v>-109,675743</c:v>
                </c:pt>
                <c:pt idx="330">
                  <c:v>-108,569756</c:v>
                </c:pt>
                <c:pt idx="331">
                  <c:v>-107,615746</c:v>
                </c:pt>
                <c:pt idx="332">
                  <c:v>-106,509621</c:v>
                </c:pt>
                <c:pt idx="333">
                  <c:v>-105,36525</c:v>
                </c:pt>
                <c:pt idx="334">
                  <c:v>-104,487495</c:v>
                </c:pt>
                <c:pt idx="335">
                  <c:v>-103,457878</c:v>
                </c:pt>
                <c:pt idx="336">
                  <c:v>-102,465874</c:v>
                </c:pt>
                <c:pt idx="337">
                  <c:v>-101,550377</c:v>
                </c:pt>
                <c:pt idx="338">
                  <c:v>-100,558502</c:v>
                </c:pt>
                <c:pt idx="339">
                  <c:v>-99,566666</c:v>
                </c:pt>
                <c:pt idx="340">
                  <c:v>-98,6511</c:v>
                </c:pt>
                <c:pt idx="341">
                  <c:v>-97,811798</c:v>
                </c:pt>
                <c:pt idx="342">
                  <c:v>-96,858124</c:v>
                </c:pt>
                <c:pt idx="343">
                  <c:v>-95,522919</c:v>
                </c:pt>
                <c:pt idx="344">
                  <c:v>-94,607399</c:v>
                </c:pt>
                <c:pt idx="345">
                  <c:v>-93,577362</c:v>
                </c:pt>
                <c:pt idx="346">
                  <c:v>-92,700005</c:v>
                </c:pt>
                <c:pt idx="347">
                  <c:v>-91,555511</c:v>
                </c:pt>
                <c:pt idx="348">
                  <c:v>-90,639999</c:v>
                </c:pt>
                <c:pt idx="349">
                  <c:v>-89,724396</c:v>
                </c:pt>
                <c:pt idx="350">
                  <c:v>-88,732574</c:v>
                </c:pt>
                <c:pt idx="351">
                  <c:v>-87,931442</c:v>
                </c:pt>
                <c:pt idx="352">
                  <c:v>-86,634422</c:v>
                </c:pt>
                <c:pt idx="353">
                  <c:v>-85,680695</c:v>
                </c:pt>
                <c:pt idx="354">
                  <c:v>-84,765167</c:v>
                </c:pt>
                <c:pt idx="355">
                  <c:v>-83,696999</c:v>
                </c:pt>
                <c:pt idx="356">
                  <c:v>-82,819603</c:v>
                </c:pt>
                <c:pt idx="357">
                  <c:v>-81,675156</c:v>
                </c:pt>
                <c:pt idx="358">
                  <c:v>-80,835899</c:v>
                </c:pt>
                <c:pt idx="359">
                  <c:v>-79,920349</c:v>
                </c:pt>
                <c:pt idx="360">
                  <c:v>-79,004791</c:v>
                </c:pt>
                <c:pt idx="361">
                  <c:v>-78,203697</c:v>
                </c:pt>
                <c:pt idx="362">
                  <c:v>-77,326263</c:v>
                </c:pt>
                <c:pt idx="363">
                  <c:v>-75,418846</c:v>
                </c:pt>
                <c:pt idx="364">
                  <c:v>-74,312576</c:v>
                </c:pt>
                <c:pt idx="365">
                  <c:v>-73,396996</c:v>
                </c:pt>
                <c:pt idx="366">
                  <c:v>-72,290749</c:v>
                </c:pt>
                <c:pt idx="367">
                  <c:v>-71,260696</c:v>
                </c:pt>
                <c:pt idx="368">
                  <c:v>-70,383324</c:v>
                </c:pt>
                <c:pt idx="369">
                  <c:v>-69,505905</c:v>
                </c:pt>
                <c:pt idx="370">
                  <c:v>-68,666626</c:v>
                </c:pt>
                <c:pt idx="371">
                  <c:v>-67,63665</c:v>
                </c:pt>
                <c:pt idx="372">
                  <c:v>-66,415924</c:v>
                </c:pt>
                <c:pt idx="373">
                  <c:v>-65,424049</c:v>
                </c:pt>
                <c:pt idx="374">
                  <c:v>-64,50853</c:v>
                </c:pt>
                <c:pt idx="375">
                  <c:v>-63,669247</c:v>
                </c:pt>
                <c:pt idx="376">
                  <c:v>-62,753666</c:v>
                </c:pt>
                <c:pt idx="377">
                  <c:v>-61,6474</c:v>
                </c:pt>
                <c:pt idx="378">
                  <c:v>-60,808102</c:v>
                </c:pt>
                <c:pt idx="379">
                  <c:v>-59,816303</c:v>
                </c:pt>
                <c:pt idx="380">
                  <c:v>-58,938847</c:v>
                </c:pt>
                <c:pt idx="381">
                  <c:v>-58,137787</c:v>
                </c:pt>
                <c:pt idx="382">
                  <c:v>-56,802551</c:v>
                </c:pt>
                <c:pt idx="383">
                  <c:v>-55,810753</c:v>
                </c:pt>
                <c:pt idx="384">
                  <c:v>-54,780704</c:v>
                </c:pt>
                <c:pt idx="385">
                  <c:v>-53,865185</c:v>
                </c:pt>
                <c:pt idx="386">
                  <c:v>-52,835175</c:v>
                </c:pt>
                <c:pt idx="387">
                  <c:v>-51,728897</c:v>
                </c:pt>
                <c:pt idx="388">
                  <c:v>-50,889599</c:v>
                </c:pt>
                <c:pt idx="389">
                  <c:v>-49,859638</c:v>
                </c:pt>
                <c:pt idx="390">
                  <c:v>-49,058498</c:v>
                </c:pt>
                <c:pt idx="391">
                  <c:v>-47,875912</c:v>
                </c:pt>
                <c:pt idx="392">
                  <c:v>-46,807751</c:v>
                </c:pt>
                <c:pt idx="393">
                  <c:v>-45,854084</c:v>
                </c:pt>
                <c:pt idx="394">
                  <c:v>-44,747753</c:v>
                </c:pt>
                <c:pt idx="395">
                  <c:v>-43,984814</c:v>
                </c:pt>
                <c:pt idx="396">
                  <c:v>-42,8022</c:v>
                </c:pt>
                <c:pt idx="397">
                  <c:v>-41,810371</c:v>
                </c:pt>
                <c:pt idx="398">
                  <c:v>-40,971104</c:v>
                </c:pt>
                <c:pt idx="399">
                  <c:v>-39,90295</c:v>
                </c:pt>
                <c:pt idx="400">
                  <c:v>-39,33075</c:v>
                </c:pt>
                <c:pt idx="401">
                  <c:v>-38,453308</c:v>
                </c:pt>
                <c:pt idx="402">
                  <c:v>-37,041847</c:v>
                </c:pt>
                <c:pt idx="403">
                  <c:v>-35,859249</c:v>
                </c:pt>
                <c:pt idx="404">
                  <c:v>-34,867401</c:v>
                </c:pt>
                <c:pt idx="405">
                  <c:v>-33,913689</c:v>
                </c:pt>
                <c:pt idx="406">
                  <c:v>-32,692947</c:v>
                </c:pt>
                <c:pt idx="407">
                  <c:v>-31,777412</c:v>
                </c:pt>
                <c:pt idx="408">
                  <c:v>-30,93815</c:v>
                </c:pt>
                <c:pt idx="409">
                  <c:v>-29,946274</c:v>
                </c:pt>
                <c:pt idx="410">
                  <c:v>-29,145199</c:v>
                </c:pt>
                <c:pt idx="411">
                  <c:v>-27,962578</c:v>
                </c:pt>
                <c:pt idx="412">
                  <c:v>-26,894449</c:v>
                </c:pt>
                <c:pt idx="413">
                  <c:v>-25,902563</c:v>
                </c:pt>
                <c:pt idx="414">
                  <c:v>-24,987051</c:v>
                </c:pt>
                <c:pt idx="415">
                  <c:v>-24,071474</c:v>
                </c:pt>
                <c:pt idx="416">
                  <c:v>-22,927048</c:v>
                </c:pt>
                <c:pt idx="417">
                  <c:v>-22,049601</c:v>
                </c:pt>
                <c:pt idx="418">
                  <c:v>-21,095949</c:v>
                </c:pt>
                <c:pt idx="419">
                  <c:v>-20,065901</c:v>
                </c:pt>
                <c:pt idx="420">
                  <c:v>-19,4937</c:v>
                </c:pt>
                <c:pt idx="421">
                  <c:v>-18,387398</c:v>
                </c:pt>
                <c:pt idx="422">
                  <c:v>-17,166662</c:v>
                </c:pt>
                <c:pt idx="423">
                  <c:v>-16,174799</c:v>
                </c:pt>
                <c:pt idx="424">
                  <c:v>-15,106676</c:v>
                </c:pt>
                <c:pt idx="425">
                  <c:v>-14,2674</c:v>
                </c:pt>
                <c:pt idx="426">
                  <c:v>-13,122964</c:v>
                </c:pt>
                <c:pt idx="427">
                  <c:v>-12,24555</c:v>
                </c:pt>
                <c:pt idx="428">
                  <c:v>-11,329976</c:v>
                </c:pt>
                <c:pt idx="429">
                  <c:v>-10,4526</c:v>
                </c:pt>
                <c:pt idx="430">
                  <c:v>-9,727773</c:v>
                </c:pt>
                <c:pt idx="431">
                  <c:v>-8,583329</c:v>
                </c:pt>
                <c:pt idx="432">
                  <c:v>-7,477035</c:v>
                </c:pt>
                <c:pt idx="433">
                  <c:v>-6,485183</c:v>
                </c:pt>
                <c:pt idx="434">
                  <c:v>-5,531481</c:v>
                </c:pt>
                <c:pt idx="435">
                  <c:v>-4,73037</c:v>
                </c:pt>
                <c:pt idx="436">
                  <c:v>-3,433335</c:v>
                </c:pt>
                <c:pt idx="437">
                  <c:v>-2,479631</c:v>
                </c:pt>
                <c:pt idx="438">
                  <c:v>-1,487779</c:v>
                </c:pt>
                <c:pt idx="439">
                  <c:v>-0,343333</c:v>
                </c:pt>
                <c:pt idx="440">
                  <c:v>0,762962</c:v>
                </c:pt>
                <c:pt idx="441">
                  <c:v>1,754817</c:v>
                </c:pt>
                <c:pt idx="442">
                  <c:v>2,708519</c:v>
                </c:pt>
                <c:pt idx="443">
                  <c:v>3,73852</c:v>
                </c:pt>
                <c:pt idx="444">
                  <c:v>4,615925</c:v>
                </c:pt>
                <c:pt idx="445">
                  <c:v>5,645926</c:v>
                </c:pt>
                <c:pt idx="446">
                  <c:v>6,714074</c:v>
                </c:pt>
                <c:pt idx="447">
                  <c:v>7,591479</c:v>
                </c:pt>
                <c:pt idx="448">
                  <c:v>8,621478</c:v>
                </c:pt>
                <c:pt idx="449">
                  <c:v>9,422589</c:v>
                </c:pt>
                <c:pt idx="450">
                  <c:v>10,414451</c:v>
                </c:pt>
                <c:pt idx="451">
                  <c:v>11,558862</c:v>
                </c:pt>
                <c:pt idx="452">
                  <c:v>12,474451</c:v>
                </c:pt>
                <c:pt idx="453">
                  <c:v>13,466274</c:v>
                </c:pt>
                <c:pt idx="454">
                  <c:v>14,381851</c:v>
                </c:pt>
                <c:pt idx="455">
                  <c:v>15,373699</c:v>
                </c:pt>
                <c:pt idx="456">
                  <c:v>16,441851</c:v>
                </c:pt>
                <c:pt idx="457">
                  <c:v>17,2048</c:v>
                </c:pt>
                <c:pt idx="458">
                  <c:v>18,120348</c:v>
                </c:pt>
                <c:pt idx="459">
                  <c:v>18,959637</c:v>
                </c:pt>
                <c:pt idx="460">
                  <c:v>19,798862</c:v>
                </c:pt>
                <c:pt idx="461">
                  <c:v>21,134075</c:v>
                </c:pt>
                <c:pt idx="462">
                  <c:v>22,087763</c:v>
                </c:pt>
                <c:pt idx="463">
                  <c:v>23,003349</c:v>
                </c:pt>
                <c:pt idx="464">
                  <c:v>24,033312</c:v>
                </c:pt>
                <c:pt idx="465">
                  <c:v>25,101488</c:v>
                </c:pt>
                <c:pt idx="466">
                  <c:v>26,20775</c:v>
                </c:pt>
                <c:pt idx="467">
                  <c:v>27,008902</c:v>
                </c:pt>
                <c:pt idx="468">
                  <c:v>27,962563</c:v>
                </c:pt>
                <c:pt idx="469">
                  <c:v>28,84</c:v>
                </c:pt>
                <c:pt idx="470">
                  <c:v>29,869987</c:v>
                </c:pt>
                <c:pt idx="471">
                  <c:v>31,052599</c:v>
                </c:pt>
                <c:pt idx="472">
                  <c:v>31,968138</c:v>
                </c:pt>
                <c:pt idx="473">
                  <c:v>33,036301</c:v>
                </c:pt>
                <c:pt idx="474">
                  <c:v>33,989971</c:v>
                </c:pt>
                <c:pt idx="475">
                  <c:v>34,98185</c:v>
                </c:pt>
                <c:pt idx="476">
                  <c:v>36,011837</c:v>
                </c:pt>
                <c:pt idx="477">
                  <c:v>37,003704</c:v>
                </c:pt>
                <c:pt idx="478">
                  <c:v>37,995552</c:v>
                </c:pt>
                <c:pt idx="479">
                  <c:v>38,79665</c:v>
                </c:pt>
                <c:pt idx="480">
                  <c:v>39,559612</c:v>
                </c:pt>
                <c:pt idx="481">
                  <c:v>40,9711</c:v>
                </c:pt>
                <c:pt idx="482">
                  <c:v>42,039234</c:v>
                </c:pt>
                <c:pt idx="483">
                  <c:v>43,031101</c:v>
                </c:pt>
                <c:pt idx="484">
                  <c:v>43,984814</c:v>
                </c:pt>
                <c:pt idx="485">
                  <c:v>45,12925</c:v>
                </c:pt>
                <c:pt idx="486">
                  <c:v>46,15926</c:v>
                </c:pt>
                <c:pt idx="487">
                  <c:v>47,112949</c:v>
                </c:pt>
                <c:pt idx="488">
                  <c:v>48,0285</c:v>
                </c:pt>
                <c:pt idx="489">
                  <c:v>48,982201</c:v>
                </c:pt>
                <c:pt idx="490">
                  <c:v>50,126652</c:v>
                </c:pt>
                <c:pt idx="491">
                  <c:v>51,080345</c:v>
                </c:pt>
                <c:pt idx="492">
                  <c:v>52,034073</c:v>
                </c:pt>
                <c:pt idx="493">
                  <c:v>53,064053</c:v>
                </c:pt>
                <c:pt idx="494">
                  <c:v>53,979626</c:v>
                </c:pt>
                <c:pt idx="495">
                  <c:v>54,9333</c:v>
                </c:pt>
                <c:pt idx="496">
                  <c:v>55,963341</c:v>
                </c:pt>
                <c:pt idx="497">
                  <c:v>56,7644</c:v>
                </c:pt>
                <c:pt idx="498">
                  <c:v>57,68</c:v>
                </c:pt>
                <c:pt idx="499">
                  <c:v>58,595535</c:v>
                </c:pt>
                <c:pt idx="500">
                  <c:v>59,625549</c:v>
                </c:pt>
                <c:pt idx="501">
                  <c:v>60,655521</c:v>
                </c:pt>
                <c:pt idx="502">
                  <c:v>61,723701</c:v>
                </c:pt>
                <c:pt idx="503">
                  <c:v>62,677376</c:v>
                </c:pt>
                <c:pt idx="504">
                  <c:v>63,6311</c:v>
                </c:pt>
                <c:pt idx="505">
                  <c:v>64,737373</c:v>
                </c:pt>
                <c:pt idx="506">
                  <c:v>65,76741</c:v>
                </c:pt>
                <c:pt idx="507">
                  <c:v>66,606667</c:v>
                </c:pt>
                <c:pt idx="508">
                  <c:v>67,560349</c:v>
                </c:pt>
                <c:pt idx="509">
                  <c:v>68,323326</c:v>
                </c:pt>
                <c:pt idx="510">
                  <c:v>69,544052</c:v>
                </c:pt>
                <c:pt idx="511">
                  <c:v>70,574074</c:v>
                </c:pt>
                <c:pt idx="512">
                  <c:v>71,642204</c:v>
                </c:pt>
                <c:pt idx="513">
                  <c:v>72,557762</c:v>
                </c:pt>
                <c:pt idx="514">
                  <c:v>73,511452</c:v>
                </c:pt>
                <c:pt idx="515">
                  <c:v>74,655884</c:v>
                </c:pt>
                <c:pt idx="516">
                  <c:v>75,609604</c:v>
                </c:pt>
                <c:pt idx="517">
                  <c:v>76,563309</c:v>
                </c:pt>
                <c:pt idx="518">
                  <c:v>77,555153</c:v>
                </c:pt>
                <c:pt idx="519">
                  <c:v>78,241844</c:v>
                </c:pt>
                <c:pt idx="520">
                  <c:v>79,653297</c:v>
                </c:pt>
                <c:pt idx="521">
                  <c:v>80,759583</c:v>
                </c:pt>
                <c:pt idx="522">
                  <c:v>81,675156</c:v>
                </c:pt>
                <c:pt idx="523">
                  <c:v>82,743317</c:v>
                </c:pt>
                <c:pt idx="524">
                  <c:v>83,658844</c:v>
                </c:pt>
                <c:pt idx="525">
                  <c:v>84,841476</c:v>
                </c:pt>
                <c:pt idx="526">
                  <c:v>85,718849</c:v>
                </c:pt>
                <c:pt idx="527">
                  <c:v>86,672585</c:v>
                </c:pt>
                <c:pt idx="528">
                  <c:v>87,54995</c:v>
                </c:pt>
                <c:pt idx="529">
                  <c:v>88,694427</c:v>
                </c:pt>
                <c:pt idx="530">
                  <c:v>89,76255</c:v>
                </c:pt>
                <c:pt idx="531">
                  <c:v>90,716278</c:v>
                </c:pt>
                <c:pt idx="532">
                  <c:v>91,669952</c:v>
                </c:pt>
                <c:pt idx="533">
                  <c:v>92,699997</c:v>
                </c:pt>
                <c:pt idx="534">
                  <c:v>93,653664</c:v>
                </c:pt>
                <c:pt idx="535">
                  <c:v>94,645546</c:v>
                </c:pt>
                <c:pt idx="536">
                  <c:v>95,561081</c:v>
                </c:pt>
                <c:pt idx="537">
                  <c:v>96,438507</c:v>
                </c:pt>
                <c:pt idx="538">
                  <c:v>97,392174</c:v>
                </c:pt>
                <c:pt idx="539">
                  <c:v>98,345901</c:v>
                </c:pt>
                <c:pt idx="540">
                  <c:v>99,490372</c:v>
                </c:pt>
                <c:pt idx="541">
                  <c:v>100,482246</c:v>
                </c:pt>
                <c:pt idx="542">
                  <c:v>101,512253</c:v>
                </c:pt>
                <c:pt idx="543">
                  <c:v>102,541992</c:v>
                </c:pt>
                <c:pt idx="544">
                  <c:v>103,610497</c:v>
                </c:pt>
                <c:pt idx="545">
                  <c:v>104,563744</c:v>
                </c:pt>
                <c:pt idx="546">
                  <c:v>105,517746</c:v>
                </c:pt>
                <c:pt idx="547">
                  <c:v>106,43338</c:v>
                </c:pt>
                <c:pt idx="548">
                  <c:v>107,386871</c:v>
                </c:pt>
                <c:pt idx="549">
                  <c:v>108,455246</c:v>
                </c:pt>
                <c:pt idx="550">
                  <c:v>109,599625</c:v>
                </c:pt>
                <c:pt idx="551">
                  <c:v>110,553238</c:v>
                </c:pt>
                <c:pt idx="552">
                  <c:v>111,54525</c:v>
                </c:pt>
                <c:pt idx="553">
                  <c:v>112,498634</c:v>
                </c:pt>
                <c:pt idx="554">
                  <c:v>113,681488</c:v>
                </c:pt>
                <c:pt idx="555">
                  <c:v>114,558746</c:v>
                </c:pt>
                <c:pt idx="556">
                  <c:v>115,626862</c:v>
                </c:pt>
                <c:pt idx="557">
                  <c:v>116,54287</c:v>
                </c:pt>
                <c:pt idx="558">
                  <c:v>117,38163</c:v>
                </c:pt>
                <c:pt idx="559">
                  <c:v>118,526367</c:v>
                </c:pt>
                <c:pt idx="560">
                  <c:v>119,594498</c:v>
                </c:pt>
                <c:pt idx="561">
                  <c:v>120,700508</c:v>
                </c:pt>
                <c:pt idx="562">
                  <c:v>121,692741</c:v>
                </c:pt>
                <c:pt idx="563">
                  <c:v>122,608002</c:v>
                </c:pt>
                <c:pt idx="564">
                  <c:v>123,866882</c:v>
                </c:pt>
                <c:pt idx="565">
                  <c:v>124,782745</c:v>
                </c:pt>
                <c:pt idx="566">
                  <c:v>125,812378</c:v>
                </c:pt>
                <c:pt idx="567">
                  <c:v>126,613861</c:v>
                </c:pt>
                <c:pt idx="568">
                  <c:v>127,681862</c:v>
                </c:pt>
                <c:pt idx="569">
                  <c:v>128,826126</c:v>
                </c:pt>
                <c:pt idx="570">
                  <c:v>129,741867</c:v>
                </c:pt>
                <c:pt idx="571">
                  <c:v>130,924255</c:v>
                </c:pt>
                <c:pt idx="572">
                  <c:v>131,80188</c:v>
                </c:pt>
                <c:pt idx="573">
                  <c:v>132,870117</c:v>
                </c:pt>
                <c:pt idx="574">
                  <c:v>133,823502</c:v>
                </c:pt>
                <c:pt idx="575">
                  <c:v>134,77739</c:v>
                </c:pt>
                <c:pt idx="576">
                  <c:v>135,692871</c:v>
                </c:pt>
                <c:pt idx="577">
                  <c:v>136,570511</c:v>
                </c:pt>
                <c:pt idx="578">
                  <c:v>137,67662</c:v>
                </c:pt>
                <c:pt idx="579">
                  <c:v>138,782745</c:v>
                </c:pt>
                <c:pt idx="580">
                  <c:v>139,965622</c:v>
                </c:pt>
                <c:pt idx="581">
                  <c:v>140,995621</c:v>
                </c:pt>
                <c:pt idx="582">
                  <c:v>141,796616</c:v>
                </c:pt>
                <c:pt idx="583">
                  <c:v>143,131882</c:v>
                </c:pt>
                <c:pt idx="584">
                  <c:v>144,047379</c:v>
                </c:pt>
                <c:pt idx="585">
                  <c:v>145,001129</c:v>
                </c:pt>
                <c:pt idx="586">
                  <c:v>146,06926</c:v>
                </c:pt>
                <c:pt idx="587">
                  <c:v>146,984634</c:v>
                </c:pt>
                <c:pt idx="588">
                  <c:v>148,167496</c:v>
                </c:pt>
                <c:pt idx="589">
                  <c:v>149,083008</c:v>
                </c:pt>
                <c:pt idx="590">
                  <c:v>150,151001</c:v>
                </c:pt>
                <c:pt idx="591">
                  <c:v>151,066742</c:v>
                </c:pt>
                <c:pt idx="592">
                  <c:v>152,020248</c:v>
                </c:pt>
                <c:pt idx="593">
                  <c:v>153,241119</c:v>
                </c:pt>
                <c:pt idx="594">
                  <c:v>154,194626</c:v>
                </c:pt>
                <c:pt idx="595">
                  <c:v>155,148376</c:v>
                </c:pt>
                <c:pt idx="596">
                  <c:v>155,873383</c:v>
                </c:pt>
                <c:pt idx="597">
                  <c:v>156,560013</c:v>
                </c:pt>
                <c:pt idx="598">
                  <c:v>157,93338</c:v>
                </c:pt>
                <c:pt idx="599">
                  <c:v>159,192139</c:v>
                </c:pt>
                <c:pt idx="600">
                  <c:v>160,18399</c:v>
                </c:pt>
                <c:pt idx="601">
                  <c:v>161,023499</c:v>
                </c:pt>
                <c:pt idx="602">
                  <c:v>162,205612</c:v>
                </c:pt>
                <c:pt idx="603">
                  <c:v>163,159622</c:v>
                </c:pt>
                <c:pt idx="604">
                  <c:v>164,036987</c:v>
                </c:pt>
                <c:pt idx="605">
                  <c:v>165,028748</c:v>
                </c:pt>
                <c:pt idx="606">
                  <c:v>165,906143</c:v>
                </c:pt>
                <c:pt idx="607">
                  <c:v>166,974243</c:v>
                </c:pt>
                <c:pt idx="608">
                  <c:v>168,156998</c:v>
                </c:pt>
                <c:pt idx="609">
                  <c:v>169,149002</c:v>
                </c:pt>
                <c:pt idx="610">
                  <c:v>170,140503</c:v>
                </c:pt>
                <c:pt idx="611">
                  <c:v>171,094635</c:v>
                </c:pt>
                <c:pt idx="612">
                  <c:v>172,162628</c:v>
                </c:pt>
                <c:pt idx="613">
                  <c:v>173,154358</c:v>
                </c:pt>
                <c:pt idx="614">
                  <c:v>174,070129</c:v>
                </c:pt>
                <c:pt idx="615">
                  <c:v>175,023499</c:v>
                </c:pt>
                <c:pt idx="616">
                  <c:v>175,93924</c:v>
                </c:pt>
                <c:pt idx="617">
                  <c:v>176,931015</c:v>
                </c:pt>
                <c:pt idx="618">
                  <c:v>178,0755</c:v>
                </c:pt>
                <c:pt idx="619">
                  <c:v>179,029129</c:v>
                </c:pt>
                <c:pt idx="620">
                  <c:v>179,944641</c:v>
                </c:pt>
                <c:pt idx="621">
                  <c:v>180,898758</c:v>
                </c:pt>
                <c:pt idx="622">
                  <c:v>181,96637</c:v>
                </c:pt>
                <c:pt idx="623">
                  <c:v>182,844131</c:v>
                </c:pt>
                <c:pt idx="624">
                  <c:v>183,721375</c:v>
                </c:pt>
                <c:pt idx="625">
                  <c:v>184,675125</c:v>
                </c:pt>
                <c:pt idx="626">
                  <c:v>185,552628</c:v>
                </c:pt>
                <c:pt idx="627">
                  <c:v>186,620499</c:v>
                </c:pt>
                <c:pt idx="628">
                  <c:v>187,689011</c:v>
                </c:pt>
                <c:pt idx="629">
                  <c:v>188,566132</c:v>
                </c:pt>
                <c:pt idx="630">
                  <c:v>189,519989</c:v>
                </c:pt>
                <c:pt idx="631">
                  <c:v>190,435623</c:v>
                </c:pt>
                <c:pt idx="632">
                  <c:v>191,427261</c:v>
                </c:pt>
                <c:pt idx="633">
                  <c:v>192,495758</c:v>
                </c:pt>
                <c:pt idx="634">
                  <c:v>193,372986</c:v>
                </c:pt>
                <c:pt idx="635">
                  <c:v>194,364883</c:v>
                </c:pt>
                <c:pt idx="636">
                  <c:v>195,051117</c:v>
                </c:pt>
                <c:pt idx="637">
                  <c:v>196,157745</c:v>
                </c:pt>
                <c:pt idx="638">
                  <c:v>197,41687</c:v>
                </c:pt>
                <c:pt idx="639">
                  <c:v>198,484497</c:v>
                </c:pt>
                <c:pt idx="640">
                  <c:v>199,438492</c:v>
                </c:pt>
                <c:pt idx="641">
                  <c:v>200,506638</c:v>
                </c:pt>
                <c:pt idx="642">
                  <c:v>201,651108</c:v>
                </c:pt>
                <c:pt idx="643">
                  <c:v>202,52861</c:v>
                </c:pt>
                <c:pt idx="644">
                  <c:v>203,596497</c:v>
                </c:pt>
                <c:pt idx="645">
                  <c:v>204,435883</c:v>
                </c:pt>
                <c:pt idx="646">
                  <c:v>205,465988</c:v>
                </c:pt>
                <c:pt idx="647">
                  <c:v>206,686249</c:v>
                </c:pt>
                <c:pt idx="648">
                  <c:v>207,678513</c:v>
                </c:pt>
                <c:pt idx="649">
                  <c:v>208,632248</c:v>
                </c:pt>
                <c:pt idx="650">
                  <c:v>209,662003</c:v>
                </c:pt>
                <c:pt idx="651">
                  <c:v>210,692368</c:v>
                </c:pt>
                <c:pt idx="652">
                  <c:v>211,760117</c:v>
                </c:pt>
                <c:pt idx="653">
                  <c:v>212,714005</c:v>
                </c:pt>
                <c:pt idx="654">
                  <c:v>213,667892</c:v>
                </c:pt>
                <c:pt idx="655">
                  <c:v>214,58313</c:v>
                </c:pt>
                <c:pt idx="656">
                  <c:v>215,53714</c:v>
                </c:pt>
                <c:pt idx="657">
                  <c:v>216,719513</c:v>
                </c:pt>
                <c:pt idx="658">
                  <c:v>217,787643</c:v>
                </c:pt>
                <c:pt idx="659">
                  <c:v>218,779755</c:v>
                </c:pt>
                <c:pt idx="660">
                  <c:v>219,694855</c:v>
                </c:pt>
                <c:pt idx="661">
                  <c:v>220,83963</c:v>
                </c:pt>
                <c:pt idx="662">
                  <c:v>221,869781</c:v>
                </c:pt>
                <c:pt idx="663">
                  <c:v>222,70874</c:v>
                </c:pt>
                <c:pt idx="664">
                  <c:v>223,777008</c:v>
                </c:pt>
                <c:pt idx="665">
                  <c:v>224,577881</c:v>
                </c:pt>
                <c:pt idx="666">
                  <c:v>225,722626</c:v>
                </c:pt>
                <c:pt idx="667">
                  <c:v>226,752625</c:v>
                </c:pt>
                <c:pt idx="668">
                  <c:v>227,629868</c:v>
                </c:pt>
                <c:pt idx="669">
                  <c:v>228,660141</c:v>
                </c:pt>
                <c:pt idx="670">
                  <c:v>229,422745</c:v>
                </c:pt>
                <c:pt idx="671">
                  <c:v>230,491241</c:v>
                </c:pt>
                <c:pt idx="672">
                  <c:v>231,597137</c:v>
                </c:pt>
                <c:pt idx="673">
                  <c:v>232,360367</c:v>
                </c:pt>
                <c:pt idx="674">
                  <c:v>233,428497</c:v>
                </c:pt>
                <c:pt idx="675">
                  <c:v>234,19136</c:v>
                </c:pt>
                <c:pt idx="676">
                  <c:v>234,801743</c:v>
                </c:pt>
                <c:pt idx="677">
                  <c:v>236,213104</c:v>
                </c:pt>
                <c:pt idx="678">
                  <c:v>237,395874</c:v>
                </c:pt>
                <c:pt idx="679">
                  <c:v>238,540512</c:v>
                </c:pt>
                <c:pt idx="680">
                  <c:v>239,379364</c:v>
                </c:pt>
                <c:pt idx="681">
                  <c:v>240,562119</c:v>
                </c:pt>
                <c:pt idx="682">
                  <c:v>241,706604</c:v>
                </c:pt>
                <c:pt idx="683">
                  <c:v>242,69838</c:v>
                </c:pt>
                <c:pt idx="684">
                  <c:v>243,537994</c:v>
                </c:pt>
                <c:pt idx="685">
                  <c:v>244,453125</c:v>
                </c:pt>
                <c:pt idx="686">
                  <c:v>245,597748</c:v>
                </c:pt>
                <c:pt idx="687">
                  <c:v>246,666</c:v>
                </c:pt>
                <c:pt idx="688">
                  <c:v>247,733749</c:v>
                </c:pt>
                <c:pt idx="689">
                  <c:v>248,725998</c:v>
                </c:pt>
                <c:pt idx="690">
                  <c:v>249,64151</c:v>
                </c:pt>
                <c:pt idx="691">
                  <c:v>250,785767</c:v>
                </c:pt>
                <c:pt idx="692">
                  <c:v>251,663498</c:v>
                </c:pt>
                <c:pt idx="693">
                  <c:v>252,654892</c:v>
                </c:pt>
                <c:pt idx="694">
                  <c:v>253,570862</c:v>
                </c:pt>
                <c:pt idx="695">
                  <c:v>254,600616</c:v>
                </c:pt>
                <c:pt idx="696">
                  <c:v>255,859375</c:v>
                </c:pt>
                <c:pt idx="697">
                  <c:v>257,003998</c:v>
                </c:pt>
                <c:pt idx="698">
                  <c:v>258,11026</c:v>
                </c:pt>
                <c:pt idx="699">
                  <c:v>259,140259</c:v>
                </c:pt>
                <c:pt idx="700">
                  <c:v>260,284882</c:v>
                </c:pt>
                <c:pt idx="701">
                  <c:v>261,352753</c:v>
                </c:pt>
                <c:pt idx="702">
                  <c:v>262,382751</c:v>
                </c:pt>
                <c:pt idx="703">
                  <c:v>263,260498</c:v>
                </c:pt>
                <c:pt idx="704">
                  <c:v>264,251984</c:v>
                </c:pt>
                <c:pt idx="705">
                  <c:v>265,434753</c:v>
                </c:pt>
                <c:pt idx="706">
                  <c:v>266,23587</c:v>
                </c:pt>
                <c:pt idx="707">
                  <c:v>267,303864</c:v>
                </c:pt>
                <c:pt idx="708">
                  <c:v>268,258026</c:v>
                </c:pt>
                <c:pt idx="709">
                  <c:v>269,173126</c:v>
                </c:pt>
                <c:pt idx="710">
                  <c:v>270,241516</c:v>
                </c:pt>
                <c:pt idx="711">
                  <c:v>271,386017</c:v>
                </c:pt>
                <c:pt idx="712">
                  <c:v>272,491882</c:v>
                </c:pt>
                <c:pt idx="713">
                  <c:v>273,140747</c:v>
                </c:pt>
                <c:pt idx="714">
                  <c:v>273,827271</c:v>
                </c:pt>
                <c:pt idx="715">
                  <c:v>275,315125</c:v>
                </c:pt>
                <c:pt idx="716">
                  <c:v>276,536133</c:v>
                </c:pt>
                <c:pt idx="717">
                  <c:v>277,565765</c:v>
                </c:pt>
                <c:pt idx="718">
                  <c:v>278,44339</c:v>
                </c:pt>
                <c:pt idx="719">
                  <c:v>279,625885</c:v>
                </c:pt>
                <c:pt idx="720">
                  <c:v>280,579376</c:v>
                </c:pt>
                <c:pt idx="721">
                  <c:v>281,495117</c:v>
                </c:pt>
                <c:pt idx="722">
                  <c:v>282,448608</c:v>
                </c:pt>
                <c:pt idx="723">
                  <c:v>283,212006</c:v>
                </c:pt>
                <c:pt idx="724">
                  <c:v>284,394257</c:v>
                </c:pt>
                <c:pt idx="725">
                  <c:v>285,424225</c:v>
                </c:pt>
                <c:pt idx="726">
                  <c:v>286,416229</c:v>
                </c:pt>
                <c:pt idx="727">
                  <c:v>287,40799</c:v>
                </c:pt>
                <c:pt idx="728">
                  <c:v>288,285645</c:v>
                </c:pt>
                <c:pt idx="729">
                  <c:v>289,238983</c:v>
                </c:pt>
                <c:pt idx="730">
                  <c:v>290,269104</c:v>
                </c:pt>
                <c:pt idx="731">
                  <c:v>291,070374</c:v>
                </c:pt>
                <c:pt idx="732">
                  <c:v>292,061981</c:v>
                </c:pt>
                <c:pt idx="733">
                  <c:v>292,749115</c:v>
                </c:pt>
                <c:pt idx="734">
                  <c:v>293,931335</c:v>
                </c:pt>
                <c:pt idx="735">
                  <c:v>295,26651</c:v>
                </c:pt>
                <c:pt idx="736">
                  <c:v>296,296722</c:v>
                </c:pt>
                <c:pt idx="737">
                  <c:v>297,288269</c:v>
                </c:pt>
                <c:pt idx="738">
                  <c:v>298,280334</c:v>
                </c:pt>
                <c:pt idx="739">
                  <c:v>299,577515</c:v>
                </c:pt>
                <c:pt idx="740">
                  <c:v>300,37851</c:v>
                </c:pt>
                <c:pt idx="741">
                  <c:v>301,561096</c:v>
                </c:pt>
                <c:pt idx="742">
                  <c:v>302,438232</c:v>
                </c:pt>
                <c:pt idx="743">
                  <c:v>303,239624</c:v>
                </c:pt>
                <c:pt idx="744">
                  <c:v>304,574738</c:v>
                </c:pt>
                <c:pt idx="745">
                  <c:v>305,490112</c:v>
                </c:pt>
                <c:pt idx="746">
                  <c:v>306,558533</c:v>
                </c:pt>
                <c:pt idx="747">
                  <c:v>307,435852</c:v>
                </c:pt>
                <c:pt idx="748">
                  <c:v>308,580261</c:v>
                </c:pt>
                <c:pt idx="749">
                  <c:v>309,648621</c:v>
                </c:pt>
                <c:pt idx="750">
                  <c:v>310,601959</c:v>
                </c:pt>
                <c:pt idx="751">
                  <c:v>311,479645</c:v>
                </c:pt>
                <c:pt idx="752">
                  <c:v>312,127747</c:v>
                </c:pt>
                <c:pt idx="753">
                  <c:v>312,624359</c:v>
                </c:pt>
                <c:pt idx="754">
                  <c:v>313,577637</c:v>
                </c:pt>
                <c:pt idx="755">
                  <c:v>315,370728</c:v>
                </c:pt>
                <c:pt idx="756">
                  <c:v>316,515137</c:v>
                </c:pt>
                <c:pt idx="757">
                  <c:v>317,46875</c:v>
                </c:pt>
                <c:pt idx="758">
                  <c:v>318,613007</c:v>
                </c:pt>
                <c:pt idx="759">
                  <c:v>319,643372</c:v>
                </c:pt>
                <c:pt idx="760">
                  <c:v>320,520599</c:v>
                </c:pt>
                <c:pt idx="761">
                  <c:v>321,550629</c:v>
                </c:pt>
                <c:pt idx="762">
                  <c:v>322,504272</c:v>
                </c:pt>
                <c:pt idx="763">
                  <c:v>323,687012</c:v>
                </c:pt>
                <c:pt idx="764">
                  <c:v>324,640747</c:v>
                </c:pt>
                <c:pt idx="765">
                  <c:v>325,708618</c:v>
                </c:pt>
                <c:pt idx="766">
                  <c:v>326,662384</c:v>
                </c:pt>
                <c:pt idx="767">
                  <c:v>327,692627</c:v>
                </c:pt>
                <c:pt idx="768">
                  <c:v>328,76062</c:v>
                </c:pt>
                <c:pt idx="769">
                  <c:v>329,676239</c:v>
                </c:pt>
                <c:pt idx="770">
                  <c:v>330,667999</c:v>
                </c:pt>
                <c:pt idx="771">
                  <c:v>331,65976</c:v>
                </c:pt>
                <c:pt idx="772">
                  <c:v>332,57547</c:v>
                </c:pt>
                <c:pt idx="773">
                  <c:v>333,757874</c:v>
                </c:pt>
                <c:pt idx="774">
                  <c:v>334,711731</c:v>
                </c:pt>
                <c:pt idx="775">
                  <c:v>335,74176</c:v>
                </c:pt>
                <c:pt idx="776">
                  <c:v>336,695374</c:v>
                </c:pt>
                <c:pt idx="777">
                  <c:v>337,80188</c:v>
                </c:pt>
                <c:pt idx="778">
                  <c:v>338,869751</c:v>
                </c:pt>
                <c:pt idx="779">
                  <c:v>339,747253</c:v>
                </c:pt>
                <c:pt idx="780">
                  <c:v>340,73938</c:v>
                </c:pt>
                <c:pt idx="781">
                  <c:v>341,54007</c:v>
                </c:pt>
                <c:pt idx="782">
                  <c:v>342,608368</c:v>
                </c:pt>
                <c:pt idx="783">
                  <c:v>343,752869</c:v>
                </c:pt>
                <c:pt idx="784">
                  <c:v>344,744598</c:v>
                </c:pt>
                <c:pt idx="785">
                  <c:v>345,736786</c:v>
                </c:pt>
                <c:pt idx="786">
                  <c:v>346,652008</c:v>
                </c:pt>
                <c:pt idx="787">
                  <c:v>347,758484</c:v>
                </c:pt>
                <c:pt idx="788">
                  <c:v>348,750275</c:v>
                </c:pt>
                <c:pt idx="789">
                  <c:v>349,627655</c:v>
                </c:pt>
                <c:pt idx="790">
                  <c:v>350,696106</c:v>
                </c:pt>
                <c:pt idx="791">
                  <c:v>351,458618</c:v>
                </c:pt>
                <c:pt idx="792">
                  <c:v>352,527039</c:v>
                </c:pt>
                <c:pt idx="793">
                  <c:v>353,63324</c:v>
                </c:pt>
                <c:pt idx="794">
                  <c:v>354,701263</c:v>
                </c:pt>
                <c:pt idx="795">
                  <c:v>355,807831</c:v>
                </c:pt>
                <c:pt idx="796">
                  <c:v>356,685028</c:v>
                </c:pt>
                <c:pt idx="797">
                  <c:v>357,791382</c:v>
                </c:pt>
                <c:pt idx="798">
                  <c:v>358,744965</c:v>
                </c:pt>
                <c:pt idx="799">
                  <c:v>359,736725</c:v>
                </c:pt>
                <c:pt idx="800">
                  <c:v>360,614471</c:v>
                </c:pt>
                <c:pt idx="801">
                  <c:v>361,567993</c:v>
                </c:pt>
                <c:pt idx="802">
                  <c:v>362,75061</c:v>
                </c:pt>
                <c:pt idx="803">
                  <c:v>363,666107</c:v>
                </c:pt>
                <c:pt idx="804">
                  <c:v>364,619751</c:v>
                </c:pt>
                <c:pt idx="805">
                  <c:v>365,61203</c:v>
                </c:pt>
                <c:pt idx="806">
                  <c:v>366,641602</c:v>
                </c:pt>
                <c:pt idx="807">
                  <c:v>367,786133</c:v>
                </c:pt>
                <c:pt idx="808">
                  <c:v>368,58725</c:v>
                </c:pt>
                <c:pt idx="809">
                  <c:v>369,57901</c:v>
                </c:pt>
                <c:pt idx="810">
                  <c:v>370,533142</c:v>
                </c:pt>
                <c:pt idx="811">
                  <c:v>371,371918</c:v>
                </c:pt>
                <c:pt idx="812">
                  <c:v>372,440399</c:v>
                </c:pt>
                <c:pt idx="813">
                  <c:v>373,394012</c:v>
                </c:pt>
                <c:pt idx="814">
                  <c:v>374,423889</c:v>
                </c:pt>
                <c:pt idx="815">
                  <c:v>375,263275</c:v>
                </c:pt>
                <c:pt idx="816">
                  <c:v>376,407623</c:v>
                </c:pt>
                <c:pt idx="817">
                  <c:v>377,475891</c:v>
                </c:pt>
                <c:pt idx="818">
                  <c:v>378,467926</c:v>
                </c:pt>
                <c:pt idx="819">
                  <c:v>379,268707</c:v>
                </c:pt>
                <c:pt idx="820">
                  <c:v>380,489624</c:v>
                </c:pt>
                <c:pt idx="821">
                  <c:v>381,595886</c:v>
                </c:pt>
                <c:pt idx="822">
                  <c:v>382,625763</c:v>
                </c:pt>
                <c:pt idx="823">
                  <c:v>383,617645</c:v>
                </c:pt>
                <c:pt idx="824">
                  <c:v>384,80011</c:v>
                </c:pt>
                <c:pt idx="825">
                  <c:v>385,487091</c:v>
                </c:pt>
                <c:pt idx="826">
                  <c:v>386,746033</c:v>
                </c:pt>
                <c:pt idx="827">
                  <c:v>387,737518</c:v>
                </c:pt>
                <c:pt idx="828">
                  <c:v>388,729645</c:v>
                </c:pt>
                <c:pt idx="829">
                  <c:v>389,644867</c:v>
                </c:pt>
                <c:pt idx="830">
                  <c:v>390,636993</c:v>
                </c:pt>
                <c:pt idx="831">
                  <c:v>391,781281</c:v>
                </c:pt>
                <c:pt idx="832">
                  <c:v>392,887482</c:v>
                </c:pt>
                <c:pt idx="833">
                  <c:v>393,955902</c:v>
                </c:pt>
                <c:pt idx="834">
                  <c:v>394,90979</c:v>
                </c:pt>
                <c:pt idx="835">
                  <c:v>395,863068</c:v>
                </c:pt>
                <c:pt idx="836">
                  <c:v>397,122253</c:v>
                </c:pt>
                <c:pt idx="837">
                  <c:v>397,961273</c:v>
                </c:pt>
                <c:pt idx="838">
                  <c:v>398,876984</c:v>
                </c:pt>
                <c:pt idx="839">
                  <c:v>399,90686</c:v>
                </c:pt>
                <c:pt idx="840">
                  <c:v>400,860504</c:v>
                </c:pt>
                <c:pt idx="841">
                  <c:v>401,928986</c:v>
                </c:pt>
                <c:pt idx="842">
                  <c:v>402,920624</c:v>
                </c:pt>
                <c:pt idx="843">
                  <c:v>403,798096</c:v>
                </c:pt>
                <c:pt idx="844">
                  <c:v>404,675262</c:v>
                </c:pt>
                <c:pt idx="845">
                  <c:v>405,552887</c:v>
                </c:pt>
                <c:pt idx="846">
                  <c:v>406,621094</c:v>
                </c:pt>
                <c:pt idx="847">
                  <c:v>407,61264</c:v>
                </c:pt>
                <c:pt idx="848">
                  <c:v>408,414124</c:v>
                </c:pt>
                <c:pt idx="849">
                  <c:v>409,40564</c:v>
                </c:pt>
                <c:pt idx="850">
                  <c:v>410,130859</c:v>
                </c:pt>
                <c:pt idx="851">
                  <c:v>411,122375</c:v>
                </c:pt>
                <c:pt idx="852">
                  <c:v>412,152466</c:v>
                </c:pt>
                <c:pt idx="853">
                  <c:v>413,182465</c:v>
                </c:pt>
                <c:pt idx="854">
                  <c:v>413,90741</c:v>
                </c:pt>
                <c:pt idx="855">
                  <c:v>415,509552</c:v>
                </c:pt>
                <c:pt idx="856">
                  <c:v>416,463257</c:v>
                </c:pt>
                <c:pt idx="857">
                  <c:v>417,378632</c:v>
                </c:pt>
                <c:pt idx="858">
                  <c:v>418,332642</c:v>
                </c:pt>
                <c:pt idx="859">
                  <c:v>419,133606</c:v>
                </c:pt>
                <c:pt idx="860">
                  <c:v>420,049377</c:v>
                </c:pt>
                <c:pt idx="861">
                  <c:v>421,460541</c:v>
                </c:pt>
                <c:pt idx="862">
                  <c:v>422,261627</c:v>
                </c:pt>
                <c:pt idx="863">
                  <c:v>423,253662</c:v>
                </c:pt>
                <c:pt idx="864">
                  <c:v>424,588501</c:v>
                </c:pt>
                <c:pt idx="865">
                  <c:v>425,427979</c:v>
                </c:pt>
                <c:pt idx="866">
                  <c:v>426,420013</c:v>
                </c:pt>
                <c:pt idx="867">
                  <c:v>427,144653</c:v>
                </c:pt>
                <c:pt idx="868">
                  <c:v>428,098358</c:v>
                </c:pt>
                <c:pt idx="869">
                  <c:v>429,204498</c:v>
                </c:pt>
                <c:pt idx="870">
                  <c:v>430,044128</c:v>
                </c:pt>
                <c:pt idx="871">
                  <c:v>431,074127</c:v>
                </c:pt>
                <c:pt idx="872">
                  <c:v>432,294495</c:v>
                </c:pt>
                <c:pt idx="873">
                  <c:v>433,210388</c:v>
                </c:pt>
                <c:pt idx="874">
                  <c:v>434,392731</c:v>
                </c:pt>
                <c:pt idx="875">
                  <c:v>435,460846</c:v>
                </c:pt>
                <c:pt idx="876">
                  <c:v>436,186157</c:v>
                </c:pt>
                <c:pt idx="877">
                  <c:v>437,253876</c:v>
                </c:pt>
                <c:pt idx="878">
                  <c:v>438,246002</c:v>
                </c:pt>
                <c:pt idx="879">
                  <c:v>439,046875</c:v>
                </c:pt>
                <c:pt idx="880">
                  <c:v>440,115143</c:v>
                </c:pt>
                <c:pt idx="881">
                  <c:v>441,335876</c:v>
                </c:pt>
                <c:pt idx="882">
                  <c:v>442,289368</c:v>
                </c:pt>
                <c:pt idx="883">
                  <c:v>443,54837</c:v>
                </c:pt>
                <c:pt idx="884">
                  <c:v>444,349365</c:v>
                </c:pt>
                <c:pt idx="885">
                  <c:v>445,684479</c:v>
                </c:pt>
                <c:pt idx="886">
                  <c:v>446,447876</c:v>
                </c:pt>
                <c:pt idx="887">
                  <c:v>447,4776</c:v>
                </c:pt>
                <c:pt idx="888">
                  <c:v>448,355133</c:v>
                </c:pt>
                <c:pt idx="889">
                  <c:v>449,041351</c:v>
                </c:pt>
                <c:pt idx="890">
                  <c:v>450,262238</c:v>
                </c:pt>
                <c:pt idx="891">
                  <c:v>451,445251</c:v>
                </c:pt>
                <c:pt idx="892">
                  <c:v>452,1315</c:v>
                </c:pt>
                <c:pt idx="893">
                  <c:v>453,199615</c:v>
                </c:pt>
                <c:pt idx="894">
                  <c:v>454,268005</c:v>
                </c:pt>
                <c:pt idx="895">
                  <c:v>455,107239</c:v>
                </c:pt>
                <c:pt idx="896">
                  <c:v>456,099091</c:v>
                </c:pt>
                <c:pt idx="897">
                  <c:v>457,243225</c:v>
                </c:pt>
                <c:pt idx="898">
                  <c:v>458,121033</c:v>
                </c:pt>
                <c:pt idx="899">
                  <c:v>458,883667</c:v>
                </c:pt>
                <c:pt idx="900">
                  <c:v>459,532745</c:v>
                </c:pt>
                <c:pt idx="901">
                  <c:v>461,096619</c:v>
                </c:pt>
                <c:pt idx="902">
                  <c:v>461,745148</c:v>
                </c:pt>
                <c:pt idx="903">
                  <c:v>463,385345</c:v>
                </c:pt>
                <c:pt idx="904">
                  <c:v>463,99588</c:v>
                </c:pt>
                <c:pt idx="905">
                  <c:v>464,796967</c:v>
                </c:pt>
                <c:pt idx="906">
                  <c:v>466,170258</c:v>
                </c:pt>
                <c:pt idx="907">
                  <c:v>466,818756</c:v>
                </c:pt>
                <c:pt idx="908">
                  <c:v>467,84903</c:v>
                </c:pt>
                <c:pt idx="909">
                  <c:v>468,344604</c:v>
                </c:pt>
                <c:pt idx="910">
                  <c:v>469,41275</c:v>
                </c:pt>
                <c:pt idx="911">
                  <c:v>471,09137</c:v>
                </c:pt>
                <c:pt idx="912">
                  <c:v>472,273987</c:v>
                </c:pt>
                <c:pt idx="913">
                  <c:v>473,380127</c:v>
                </c:pt>
                <c:pt idx="914">
                  <c:v>474,410248</c:v>
                </c:pt>
                <c:pt idx="915">
                  <c:v>475,440247</c:v>
                </c:pt>
                <c:pt idx="916">
                  <c:v>476,203369</c:v>
                </c:pt>
                <c:pt idx="917">
                  <c:v>477,233521</c:v>
                </c:pt>
                <c:pt idx="918">
                  <c:v>478,110657</c:v>
                </c:pt>
                <c:pt idx="919">
                  <c:v>478,988037</c:v>
                </c:pt>
                <c:pt idx="920">
                  <c:v>480,094269</c:v>
                </c:pt>
                <c:pt idx="921">
                  <c:v>480,857605</c:v>
                </c:pt>
                <c:pt idx="922">
                  <c:v>481,772858</c:v>
                </c:pt>
                <c:pt idx="923">
                  <c:v>482,955505</c:v>
                </c:pt>
                <c:pt idx="924">
                  <c:v>483,947144</c:v>
                </c:pt>
                <c:pt idx="925">
                  <c:v>485,091461</c:v>
                </c:pt>
                <c:pt idx="926">
                  <c:v>485,740234</c:v>
                </c:pt>
                <c:pt idx="927">
                  <c:v>486,693878</c:v>
                </c:pt>
                <c:pt idx="928">
                  <c:v>487,495392</c:v>
                </c:pt>
                <c:pt idx="929">
                  <c:v>488,029114</c:v>
                </c:pt>
                <c:pt idx="930">
                  <c:v>490,623077</c:v>
                </c:pt>
                <c:pt idx="931">
                  <c:v>492,873993</c:v>
                </c:pt>
                <c:pt idx="932">
                  <c:v>493,903839</c:v>
                </c:pt>
                <c:pt idx="933">
                  <c:v>494,895599</c:v>
                </c:pt>
                <c:pt idx="934">
                  <c:v>495,887878</c:v>
                </c:pt>
                <c:pt idx="935">
                  <c:v>496,764984</c:v>
                </c:pt>
                <c:pt idx="936">
                  <c:v>497,680756</c:v>
                </c:pt>
                <c:pt idx="937">
                  <c:v>498,481537</c:v>
                </c:pt>
                <c:pt idx="938">
                  <c:v>499,702393</c:v>
                </c:pt>
                <c:pt idx="939">
                  <c:v>500,580017</c:v>
                </c:pt>
                <c:pt idx="940">
                  <c:v>501,60968</c:v>
                </c:pt>
                <c:pt idx="941">
                  <c:v>502,525482</c:v>
                </c:pt>
                <c:pt idx="942">
                  <c:v>503,364655</c:v>
                </c:pt>
                <c:pt idx="943">
                  <c:v>504,394714</c:v>
                </c:pt>
                <c:pt idx="944">
                  <c:v>505,195862</c:v>
                </c:pt>
                <c:pt idx="945">
                  <c:v>505,996979</c:v>
                </c:pt>
                <c:pt idx="946">
                  <c:v>506,988495</c:v>
                </c:pt>
                <c:pt idx="947">
                  <c:v>507,675446</c:v>
                </c:pt>
                <c:pt idx="948">
                  <c:v>508,781769</c:v>
                </c:pt>
                <c:pt idx="949">
                  <c:v>509,887787</c:v>
                </c:pt>
                <c:pt idx="950">
                  <c:v>510,841858</c:v>
                </c:pt>
                <c:pt idx="951">
                  <c:v>511,757141</c:v>
                </c:pt>
                <c:pt idx="952">
                  <c:v>512,672852</c:v>
                </c:pt>
                <c:pt idx="953">
                  <c:v>513,588623</c:v>
                </c:pt>
                <c:pt idx="954">
                  <c:v>514,618225</c:v>
                </c:pt>
                <c:pt idx="955">
                  <c:v>515,381226</c:v>
                </c:pt>
                <c:pt idx="956">
                  <c:v>516,411255</c:v>
                </c:pt>
                <c:pt idx="957">
                  <c:v>517,365234</c:v>
                </c:pt>
                <c:pt idx="958">
                  <c:v>518,242432</c:v>
                </c:pt>
                <c:pt idx="959">
                  <c:v>519,424988</c:v>
                </c:pt>
                <c:pt idx="960">
                  <c:v>520,264404</c:v>
                </c:pt>
                <c:pt idx="961">
                  <c:v>521,370544</c:v>
                </c:pt>
                <c:pt idx="962">
                  <c:v>522,286377</c:v>
                </c:pt>
                <c:pt idx="963">
                  <c:v>523,239807</c:v>
                </c:pt>
                <c:pt idx="964">
                  <c:v>524,308044</c:v>
                </c:pt>
                <c:pt idx="965">
                  <c:v>525,185547</c:v>
                </c:pt>
                <c:pt idx="966">
                  <c:v>526,024597</c:v>
                </c:pt>
                <c:pt idx="967">
                  <c:v>526,825989</c:v>
                </c:pt>
                <c:pt idx="968">
                  <c:v>527,703125</c:v>
                </c:pt>
                <c:pt idx="969">
                  <c:v>528,771362</c:v>
                </c:pt>
                <c:pt idx="970">
                  <c:v>529,610352</c:v>
                </c:pt>
                <c:pt idx="971">
                  <c:v>530,602661</c:v>
                </c:pt>
                <c:pt idx="972">
                  <c:v>531,441528</c:v>
                </c:pt>
                <c:pt idx="973">
                  <c:v>532,281128</c:v>
                </c:pt>
                <c:pt idx="974">
                  <c:v>533,043762</c:v>
                </c:pt>
                <c:pt idx="975">
                  <c:v>533,959656</c:v>
                </c:pt>
                <c:pt idx="976">
                  <c:v>535,485413</c:v>
                </c:pt>
                <c:pt idx="977">
                  <c:v>538,003235</c:v>
                </c:pt>
                <c:pt idx="978">
                  <c:v>539,223816</c:v>
                </c:pt>
                <c:pt idx="979">
                  <c:v>540,215698</c:v>
                </c:pt>
                <c:pt idx="980">
                  <c:v>541,207336</c:v>
                </c:pt>
                <c:pt idx="981">
                  <c:v>542,047119</c:v>
                </c:pt>
                <c:pt idx="982">
                  <c:v>543,114868</c:v>
                </c:pt>
                <c:pt idx="983">
                  <c:v>544,14502</c:v>
                </c:pt>
                <c:pt idx="984">
                  <c:v>544,946106</c:v>
                </c:pt>
                <c:pt idx="985">
                  <c:v>546,090393</c:v>
                </c:pt>
                <c:pt idx="986">
                  <c:v>546,815369</c:v>
                </c:pt>
                <c:pt idx="987">
                  <c:v>547,807251</c:v>
                </c:pt>
                <c:pt idx="988">
                  <c:v>549,409485</c:v>
                </c:pt>
                <c:pt idx="989">
                  <c:v>550,515808</c:v>
                </c:pt>
                <c:pt idx="990">
                  <c:v>551,431213</c:v>
                </c:pt>
                <c:pt idx="991">
                  <c:v>552,651917</c:v>
                </c:pt>
                <c:pt idx="992">
                  <c:v>553,758484</c:v>
                </c:pt>
                <c:pt idx="993">
                  <c:v>554,673767</c:v>
                </c:pt>
                <c:pt idx="994">
                  <c:v>555,627563</c:v>
                </c:pt>
                <c:pt idx="995">
                  <c:v>556,657593</c:v>
                </c:pt>
                <c:pt idx="996">
                  <c:v>557,649475</c:v>
                </c:pt>
                <c:pt idx="997">
                  <c:v>558,870239</c:v>
                </c:pt>
                <c:pt idx="998">
                  <c:v>559,823853</c:v>
                </c:pt>
                <c:pt idx="999">
                  <c:v>560,891907</c:v>
                </c:pt>
                <c:pt idx="1000">
                  <c:v>561,845825</c:v>
                </c:pt>
                <c:pt idx="1001">
                  <c:v>562,952026</c:v>
                </c:pt>
                <c:pt idx="1002">
                  <c:v>563,905762</c:v>
                </c:pt>
                <c:pt idx="1003">
                  <c:v>564,82135</c:v>
                </c:pt>
                <c:pt idx="1004">
                  <c:v>565,736755</c:v>
                </c:pt>
                <c:pt idx="1005">
                  <c:v>566,538147</c:v>
                </c:pt>
                <c:pt idx="1006">
                  <c:v>567,72052</c:v>
                </c:pt>
                <c:pt idx="1007">
                  <c:v>568,941284</c:v>
                </c:pt>
                <c:pt idx="1008">
                  <c:v>569,81897</c:v>
                </c:pt>
                <c:pt idx="1009">
                  <c:v>570,734131</c:v>
                </c:pt>
                <c:pt idx="1010">
                  <c:v>571,764526</c:v>
                </c:pt>
                <c:pt idx="1011">
                  <c:v>572,90863</c:v>
                </c:pt>
                <c:pt idx="1012">
                  <c:v>573,82428</c:v>
                </c:pt>
                <c:pt idx="1013">
                  <c:v>574,701782</c:v>
                </c:pt>
                <c:pt idx="1014">
                  <c:v>575,655273</c:v>
                </c:pt>
                <c:pt idx="1015">
                  <c:v>576,532776</c:v>
                </c:pt>
                <c:pt idx="1016">
                  <c:v>577,830017</c:v>
                </c:pt>
                <c:pt idx="1017">
                  <c:v>578,745361</c:v>
                </c:pt>
                <c:pt idx="1018">
                  <c:v>579,851929</c:v>
                </c:pt>
                <c:pt idx="1019">
                  <c:v>580,728882</c:v>
                </c:pt>
                <c:pt idx="1020">
                  <c:v>581,759277</c:v>
                </c:pt>
                <c:pt idx="1021">
                  <c:v>582,827393</c:v>
                </c:pt>
                <c:pt idx="1022">
                  <c:v>583,742798</c:v>
                </c:pt>
                <c:pt idx="1023">
                  <c:v>584,658386</c:v>
                </c:pt>
                <c:pt idx="1024">
                  <c:v>585,535583</c:v>
                </c:pt>
                <c:pt idx="1025">
                  <c:v>586,146118</c:v>
                </c:pt>
                <c:pt idx="1026">
                  <c:v>587,252258</c:v>
                </c:pt>
                <c:pt idx="1027">
                  <c:v>588,511353</c:v>
                </c:pt>
                <c:pt idx="1028">
                  <c:v>589,541443</c:v>
                </c:pt>
                <c:pt idx="1029">
                  <c:v>590,456787</c:v>
                </c:pt>
                <c:pt idx="1030">
                  <c:v>591,334351</c:v>
                </c:pt>
                <c:pt idx="1031">
                  <c:v>592,402283</c:v>
                </c:pt>
                <c:pt idx="1032">
                  <c:v>593,280029</c:v>
                </c:pt>
                <c:pt idx="1033">
                  <c:v>594,271729</c:v>
                </c:pt>
                <c:pt idx="1034">
                  <c:v>595,225342</c:v>
                </c:pt>
                <c:pt idx="1035">
                  <c:v>595,873596</c:v>
                </c:pt>
                <c:pt idx="1036">
                  <c:v>597,094421</c:v>
                </c:pt>
                <c:pt idx="1037">
                  <c:v>598,048462</c:v>
                </c:pt>
                <c:pt idx="1038">
                  <c:v>599,040222</c:v>
                </c:pt>
                <c:pt idx="1039">
                  <c:v>599,993958</c:v>
                </c:pt>
                <c:pt idx="1040">
                  <c:v>600,794861</c:v>
                </c:pt>
                <c:pt idx="1041">
                  <c:v>601,901245</c:v>
                </c:pt>
                <c:pt idx="1042">
                  <c:v>602,855347</c:v>
                </c:pt>
                <c:pt idx="1043">
                  <c:v>603,617859</c:v>
                </c:pt>
                <c:pt idx="1044">
                  <c:v>604,533508</c:v>
                </c:pt>
                <c:pt idx="1045">
                  <c:v>605,181946</c:v>
                </c:pt>
                <c:pt idx="1046">
                  <c:v>605,830383</c:v>
                </c:pt>
                <c:pt idx="1047">
                  <c:v>607,051392</c:v>
                </c:pt>
                <c:pt idx="1048">
                  <c:v>607,967102</c:v>
                </c:pt>
                <c:pt idx="1049">
                  <c:v>609,034729</c:v>
                </c:pt>
                <c:pt idx="1050">
                  <c:v>609,874329</c:v>
                </c:pt>
                <c:pt idx="1051">
                  <c:v>610,522766</c:v>
                </c:pt>
                <c:pt idx="1052">
                  <c:v>611,591064</c:v>
                </c:pt>
                <c:pt idx="1053">
                  <c:v>612,468506</c:v>
                </c:pt>
                <c:pt idx="1054">
                  <c:v>613,345764</c:v>
                </c:pt>
                <c:pt idx="1055">
                  <c:v>614,223083</c:v>
                </c:pt>
                <c:pt idx="1056">
                  <c:v>614,986145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'14301_03_SiC_Q2_01_20150222'!$D$2:$D$1058</c15:sqref>
                  </c15:fullRef>
                </c:ext>
              </c:extLst>
              <c:f>'14301_03_SiC_Q2_01_20150222'!$D$3:$D$1058</c:f>
              <c:numCache>
                <c:formatCode>General</c:formatCode>
                <c:ptCount val="10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-0.39089200000000002</c:v>
                </c:pt>
                <c:pt idx="218">
                  <c:v>-0.48785899999999999</c:v>
                </c:pt>
                <c:pt idx="219">
                  <c:v>-0.20697199999999999</c:v>
                </c:pt>
                <c:pt idx="220">
                  <c:v>-0.131249</c:v>
                </c:pt>
                <c:pt idx="221">
                  <c:v>-9.919E-2</c:v>
                </c:pt>
                <c:pt idx="222">
                  <c:v>-8.1375000000000003E-2</c:v>
                </c:pt>
                <c:pt idx="223">
                  <c:v>-7.0027000000000006E-2</c:v>
                </c:pt>
                <c:pt idx="224">
                  <c:v>-6.2184000000000003E-2</c:v>
                </c:pt>
                <c:pt idx="225">
                  <c:v>-5.6411000000000003E-2</c:v>
                </c:pt>
                <c:pt idx="226">
                  <c:v>-5.1992999999999998E-2</c:v>
                </c:pt>
                <c:pt idx="227">
                  <c:v>-4.8451000000000001E-2</c:v>
                </c:pt>
                <c:pt idx="228">
                  <c:v>-4.5104999999999999E-2</c:v>
                </c:pt>
                <c:pt idx="229">
                  <c:v>-4.2792999999999998E-2</c:v>
                </c:pt>
                <c:pt idx="230">
                  <c:v>-4.0797E-2</c:v>
                </c:pt>
                <c:pt idx="231">
                  <c:v>-3.9014E-2</c:v>
                </c:pt>
                <c:pt idx="232">
                  <c:v>-3.7497000000000003E-2</c:v>
                </c:pt>
                <c:pt idx="233">
                  <c:v>-3.6128E-2</c:v>
                </c:pt>
                <c:pt idx="234">
                  <c:v>-3.4898999999999999E-2</c:v>
                </c:pt>
                <c:pt idx="235">
                  <c:v>-3.3820000000000003E-2</c:v>
                </c:pt>
                <c:pt idx="236">
                  <c:v>-3.2779000000000003E-2</c:v>
                </c:pt>
                <c:pt idx="237">
                  <c:v>-3.1864999999999997E-2</c:v>
                </c:pt>
                <c:pt idx="238">
                  <c:v>-3.1002999999999999E-2</c:v>
                </c:pt>
                <c:pt idx="239">
                  <c:v>-3.0186999999999999E-2</c:v>
                </c:pt>
                <c:pt idx="240">
                  <c:v>-2.9464000000000001E-2</c:v>
                </c:pt>
                <c:pt idx="241">
                  <c:v>-2.8726999999999999E-2</c:v>
                </c:pt>
                <c:pt idx="242">
                  <c:v>-2.8077999999999999E-2</c:v>
                </c:pt>
                <c:pt idx="243">
                  <c:v>-2.7459000000000001E-2</c:v>
                </c:pt>
                <c:pt idx="244">
                  <c:v>-2.6842000000000001E-2</c:v>
                </c:pt>
                <c:pt idx="245">
                  <c:v>-2.6304000000000001E-2</c:v>
                </c:pt>
                <c:pt idx="246">
                  <c:v>-2.5749999999999999E-2</c:v>
                </c:pt>
                <c:pt idx="247">
                  <c:v>-2.5238E-2</c:v>
                </c:pt>
                <c:pt idx="248">
                  <c:v>-2.4733999999999999E-2</c:v>
                </c:pt>
                <c:pt idx="249">
                  <c:v>-2.4237000000000002E-2</c:v>
                </c:pt>
                <c:pt idx="250">
                  <c:v>-2.3779999999999999E-2</c:v>
                </c:pt>
                <c:pt idx="251">
                  <c:v>-2.3337E-2</c:v>
                </c:pt>
                <c:pt idx="252">
                  <c:v>-2.2890000000000001E-2</c:v>
                </c:pt>
                <c:pt idx="253">
                  <c:v>-2.2492000000000002E-2</c:v>
                </c:pt>
                <c:pt idx="254">
                  <c:v>-2.2065999999999999E-2</c:v>
                </c:pt>
                <c:pt idx="255">
                  <c:v>-2.1687000000000001E-2</c:v>
                </c:pt>
                <c:pt idx="256">
                  <c:v>-2.1308000000000001E-2</c:v>
                </c:pt>
                <c:pt idx="257">
                  <c:v>-2.095E-2</c:v>
                </c:pt>
                <c:pt idx="258">
                  <c:v>-2.0607E-2</c:v>
                </c:pt>
                <c:pt idx="259">
                  <c:v>-2.0253E-2</c:v>
                </c:pt>
                <c:pt idx="260">
                  <c:v>-1.9928000000000001E-2</c:v>
                </c:pt>
                <c:pt idx="261">
                  <c:v>-1.9623000000000002E-2</c:v>
                </c:pt>
                <c:pt idx="262">
                  <c:v>-1.9272999999999998E-2</c:v>
                </c:pt>
                <c:pt idx="263">
                  <c:v>-1.8974000000000001E-2</c:v>
                </c:pt>
                <c:pt idx="264">
                  <c:v>-1.8672000000000001E-2</c:v>
                </c:pt>
                <c:pt idx="265">
                  <c:v>-1.8373E-2</c:v>
                </c:pt>
                <c:pt idx="266">
                  <c:v>-1.8095E-2</c:v>
                </c:pt>
                <c:pt idx="267">
                  <c:v>-1.7801999999999998E-2</c:v>
                </c:pt>
                <c:pt idx="268">
                  <c:v>-1.7548999999999999E-2</c:v>
                </c:pt>
                <c:pt idx="269">
                  <c:v>-1.7246000000000001E-2</c:v>
                </c:pt>
                <c:pt idx="270">
                  <c:v>-1.6981E-2</c:v>
                </c:pt>
                <c:pt idx="271">
                  <c:v>-1.6740999999999999E-2</c:v>
                </c:pt>
                <c:pt idx="272">
                  <c:v>-1.6466999999999999E-2</c:v>
                </c:pt>
                <c:pt idx="273">
                  <c:v>-1.6237999999999999E-2</c:v>
                </c:pt>
                <c:pt idx="274">
                  <c:v>-1.5970999999999999E-2</c:v>
                </c:pt>
                <c:pt idx="275">
                  <c:v>-1.5734000000000001E-2</c:v>
                </c:pt>
                <c:pt idx="276">
                  <c:v>-1.5506000000000001E-2</c:v>
                </c:pt>
                <c:pt idx="277">
                  <c:v>-1.5268E-2</c:v>
                </c:pt>
                <c:pt idx="278">
                  <c:v>-1.5056999999999999E-2</c:v>
                </c:pt>
                <c:pt idx="279">
                  <c:v>-1.4815E-2</c:v>
                </c:pt>
                <c:pt idx="280">
                  <c:v>-1.4596E-2</c:v>
                </c:pt>
                <c:pt idx="281">
                  <c:v>-1.4401000000000001E-2</c:v>
                </c:pt>
                <c:pt idx="282">
                  <c:v>-1.4154E-2</c:v>
                </c:pt>
                <c:pt idx="283">
                  <c:v>-1.3965999999999999E-2</c:v>
                </c:pt>
                <c:pt idx="284">
                  <c:v>-1.3734E-2</c:v>
                </c:pt>
                <c:pt idx="285">
                  <c:v>-1.3561E-2</c:v>
                </c:pt>
                <c:pt idx="286">
                  <c:v>-1.3348E-2</c:v>
                </c:pt>
                <c:pt idx="287">
                  <c:v>-1.3128000000000001E-2</c:v>
                </c:pt>
                <c:pt idx="288">
                  <c:v>-1.2935E-2</c:v>
                </c:pt>
                <c:pt idx="289">
                  <c:v>-1.2742E-2</c:v>
                </c:pt>
                <c:pt idx="290">
                  <c:v>-1.2555E-2</c:v>
                </c:pt>
                <c:pt idx="291">
                  <c:v>-1.2361E-2</c:v>
                </c:pt>
                <c:pt idx="292">
                  <c:v>-1.2149E-2</c:v>
                </c:pt>
                <c:pt idx="293">
                  <c:v>-1.1990000000000001E-2</c:v>
                </c:pt>
                <c:pt idx="294">
                  <c:v>-1.1808000000000001E-2</c:v>
                </c:pt>
                <c:pt idx="295">
                  <c:v>-1.1623E-2</c:v>
                </c:pt>
                <c:pt idx="296">
                  <c:v>-1.1455E-2</c:v>
                </c:pt>
                <c:pt idx="297">
                  <c:v>-1.1265000000000001E-2</c:v>
                </c:pt>
                <c:pt idx="298">
                  <c:v>-1.1084E-2</c:v>
                </c:pt>
                <c:pt idx="299">
                  <c:v>-1.0921E-2</c:v>
                </c:pt>
                <c:pt idx="300">
                  <c:v>-1.0744E-2</c:v>
                </c:pt>
                <c:pt idx="301">
                  <c:v>-1.059E-2</c:v>
                </c:pt>
                <c:pt idx="302">
                  <c:v>-1.0410000000000001E-2</c:v>
                </c:pt>
                <c:pt idx="303">
                  <c:v>-1.0246E-2</c:v>
                </c:pt>
                <c:pt idx="304">
                  <c:v>-1.0097999999999999E-2</c:v>
                </c:pt>
                <c:pt idx="305">
                  <c:v>-9.9349999999999994E-3</c:v>
                </c:pt>
                <c:pt idx="306">
                  <c:v>-9.7929999999999996E-3</c:v>
                </c:pt>
                <c:pt idx="307">
                  <c:v>-9.6299999999999997E-3</c:v>
                </c:pt>
                <c:pt idx="308">
                  <c:v>-9.4669999999999997E-3</c:v>
                </c:pt>
                <c:pt idx="309">
                  <c:v>-9.3419999999999996E-3</c:v>
                </c:pt>
                <c:pt idx="310">
                  <c:v>-9.1739999999999999E-3</c:v>
                </c:pt>
                <c:pt idx="311">
                  <c:v>-9.0360000000000006E-3</c:v>
                </c:pt>
                <c:pt idx="312">
                  <c:v>-8.8679999999999991E-3</c:v>
                </c:pt>
                <c:pt idx="313">
                  <c:v>-8.7320000000000002E-3</c:v>
                </c:pt>
                <c:pt idx="314">
                  <c:v>-8.6180000000000007E-3</c:v>
                </c:pt>
                <c:pt idx="315">
                  <c:v>-8.463E-3</c:v>
                </c:pt>
                <c:pt idx="316">
                  <c:v>-8.3230000000000005E-3</c:v>
                </c:pt>
                <c:pt idx="317">
                  <c:v>-8.201E-3</c:v>
                </c:pt>
                <c:pt idx="318">
                  <c:v>-8.0510000000000009E-3</c:v>
                </c:pt>
                <c:pt idx="319">
                  <c:v>-7.9330000000000008E-3</c:v>
                </c:pt>
                <c:pt idx="320">
                  <c:v>-7.7759999999999999E-3</c:v>
                </c:pt>
                <c:pt idx="321">
                  <c:v>-7.6620000000000004E-3</c:v>
                </c:pt>
                <c:pt idx="322">
                  <c:v>-7.5339999999999999E-3</c:v>
                </c:pt>
                <c:pt idx="323">
                  <c:v>-7.3850000000000001E-3</c:v>
                </c:pt>
                <c:pt idx="324">
                  <c:v>-7.2909999999999997E-3</c:v>
                </c:pt>
                <c:pt idx="325">
                  <c:v>-7.136E-3</c:v>
                </c:pt>
                <c:pt idx="326">
                  <c:v>-7.012E-3</c:v>
                </c:pt>
                <c:pt idx="327">
                  <c:v>-6.9129999999999999E-3</c:v>
                </c:pt>
                <c:pt idx="328">
                  <c:v>-6.764E-3</c:v>
                </c:pt>
                <c:pt idx="329">
                  <c:v>-6.6660000000000001E-3</c:v>
                </c:pt>
                <c:pt idx="330">
                  <c:v>-6.5310000000000003E-3</c:v>
                </c:pt>
                <c:pt idx="331">
                  <c:v>-6.4050000000000001E-3</c:v>
                </c:pt>
                <c:pt idx="332">
                  <c:v>-6.2979999999999998E-3</c:v>
                </c:pt>
                <c:pt idx="333">
                  <c:v>-6.1780000000000003E-3</c:v>
                </c:pt>
                <c:pt idx="334">
                  <c:v>-6.0819999999999997E-3</c:v>
                </c:pt>
                <c:pt idx="335">
                  <c:v>-5.9560000000000004E-3</c:v>
                </c:pt>
                <c:pt idx="336">
                  <c:v>-5.855E-3</c:v>
                </c:pt>
                <c:pt idx="337">
                  <c:v>-5.751E-3</c:v>
                </c:pt>
                <c:pt idx="338">
                  <c:v>-5.6290000000000003E-3</c:v>
                </c:pt>
                <c:pt idx="339">
                  <c:v>-5.548E-3</c:v>
                </c:pt>
                <c:pt idx="340">
                  <c:v>-5.4229999999999999E-3</c:v>
                </c:pt>
                <c:pt idx="341">
                  <c:v>-5.3249999999999999E-3</c:v>
                </c:pt>
                <c:pt idx="342">
                  <c:v>-5.2350000000000001E-3</c:v>
                </c:pt>
                <c:pt idx="343">
                  <c:v>-5.1209999999999997E-3</c:v>
                </c:pt>
                <c:pt idx="344">
                  <c:v>-5.0400000000000002E-3</c:v>
                </c:pt>
                <c:pt idx="345">
                  <c:v>-4.9189999999999998E-3</c:v>
                </c:pt>
                <c:pt idx="346">
                  <c:v>-4.8250000000000003E-3</c:v>
                </c:pt>
                <c:pt idx="347">
                  <c:v>-4.7400000000000003E-3</c:v>
                </c:pt>
                <c:pt idx="348">
                  <c:v>-4.6389999999999999E-3</c:v>
                </c:pt>
                <c:pt idx="349">
                  <c:v>-4.529E-3</c:v>
                </c:pt>
                <c:pt idx="350">
                  <c:v>-4.4429999999999999E-3</c:v>
                </c:pt>
                <c:pt idx="351">
                  <c:v>-4.3670000000000002E-3</c:v>
                </c:pt>
                <c:pt idx="352">
                  <c:v>-4.2760000000000003E-3</c:v>
                </c:pt>
                <c:pt idx="353">
                  <c:v>-4.1799999999999997E-3</c:v>
                </c:pt>
                <c:pt idx="354">
                  <c:v>-4.0940000000000004E-3</c:v>
                </c:pt>
                <c:pt idx="355">
                  <c:v>-4.0090000000000004E-3</c:v>
                </c:pt>
                <c:pt idx="356">
                  <c:v>-3.921E-3</c:v>
                </c:pt>
                <c:pt idx="357">
                  <c:v>-3.8340000000000002E-3</c:v>
                </c:pt>
                <c:pt idx="358">
                  <c:v>-3.7330000000000002E-3</c:v>
                </c:pt>
                <c:pt idx="359">
                  <c:v>-3.6700000000000001E-3</c:v>
                </c:pt>
                <c:pt idx="360">
                  <c:v>-3.591E-3</c:v>
                </c:pt>
                <c:pt idx="361">
                  <c:v>-3.48E-3</c:v>
                </c:pt>
                <c:pt idx="362">
                  <c:v>-3.32E-3</c:v>
                </c:pt>
                <c:pt idx="363">
                  <c:v>-3.271E-3</c:v>
                </c:pt>
                <c:pt idx="364">
                  <c:v>-3.1589999999999999E-3</c:v>
                </c:pt>
                <c:pt idx="365">
                  <c:v>-3.0959999999999998E-3</c:v>
                </c:pt>
                <c:pt idx="366">
                  <c:v>-3.0130000000000001E-3</c:v>
                </c:pt>
                <c:pt idx="367">
                  <c:v>-2.9299999999999999E-3</c:v>
                </c:pt>
                <c:pt idx="368">
                  <c:v>-2.8630000000000001E-3</c:v>
                </c:pt>
                <c:pt idx="369">
                  <c:v>-2.774E-3</c:v>
                </c:pt>
                <c:pt idx="370">
                  <c:v>-2.7179999999999999E-3</c:v>
                </c:pt>
                <c:pt idx="371">
                  <c:v>-2.637E-3</c:v>
                </c:pt>
                <c:pt idx="372">
                  <c:v>-2.555E-3</c:v>
                </c:pt>
                <c:pt idx="373">
                  <c:v>-2.5089999999999999E-3</c:v>
                </c:pt>
                <c:pt idx="374">
                  <c:v>-2.4120000000000001E-3</c:v>
                </c:pt>
                <c:pt idx="375">
                  <c:v>-2.359E-3</c:v>
                </c:pt>
                <c:pt idx="376">
                  <c:v>-2.2920000000000002E-3</c:v>
                </c:pt>
                <c:pt idx="377">
                  <c:v>-2.2130000000000001E-3</c:v>
                </c:pt>
                <c:pt idx="378">
                  <c:v>-2.16E-3</c:v>
                </c:pt>
                <c:pt idx="379">
                  <c:v>-2.0790000000000001E-3</c:v>
                </c:pt>
                <c:pt idx="380">
                  <c:v>-2.0179999999999998E-3</c:v>
                </c:pt>
                <c:pt idx="381">
                  <c:v>-1.9580000000000001E-3</c:v>
                </c:pt>
                <c:pt idx="382">
                  <c:v>-1.884E-3</c:v>
                </c:pt>
                <c:pt idx="383">
                  <c:v>-1.823E-3</c:v>
                </c:pt>
                <c:pt idx="384">
                  <c:v>-1.7440000000000001E-3</c:v>
                </c:pt>
                <c:pt idx="385">
                  <c:v>-1.676E-3</c:v>
                </c:pt>
                <c:pt idx="386">
                  <c:v>-1.622E-3</c:v>
                </c:pt>
                <c:pt idx="387">
                  <c:v>-1.5449999999999999E-3</c:v>
                </c:pt>
                <c:pt idx="388">
                  <c:v>-1.5070000000000001E-3</c:v>
                </c:pt>
                <c:pt idx="389">
                  <c:v>-1.413E-3</c:v>
                </c:pt>
                <c:pt idx="390">
                  <c:v>-1.358E-3</c:v>
                </c:pt>
                <c:pt idx="391">
                  <c:v>-1.3140000000000001E-3</c:v>
                </c:pt>
                <c:pt idx="392">
                  <c:v>-1.2470000000000001E-3</c:v>
                </c:pt>
                <c:pt idx="393">
                  <c:v>-1.1919999999999999E-3</c:v>
                </c:pt>
                <c:pt idx="394">
                  <c:v>-1.124E-3</c:v>
                </c:pt>
                <c:pt idx="395">
                  <c:v>-1.0560000000000001E-3</c:v>
                </c:pt>
                <c:pt idx="396">
                  <c:v>-1.0189999999999999E-3</c:v>
                </c:pt>
                <c:pt idx="397">
                  <c:v>-9.4700000000000003E-4</c:v>
                </c:pt>
                <c:pt idx="398">
                  <c:v>-9.1500000000000001E-4</c:v>
                </c:pt>
                <c:pt idx="399">
                  <c:v>-8.3900000000000001E-4</c:v>
                </c:pt>
                <c:pt idx="400">
                  <c:v>-7.8100000000000001E-4</c:v>
                </c:pt>
                <c:pt idx="401">
                  <c:v>-7.4700000000000005E-4</c:v>
                </c:pt>
                <c:pt idx="402">
                  <c:v>-6.7299999999999999E-4</c:v>
                </c:pt>
                <c:pt idx="403">
                  <c:v>-6.4700000000000001E-4</c:v>
                </c:pt>
                <c:pt idx="404">
                  <c:v>-5.6800000000000004E-4</c:v>
                </c:pt>
                <c:pt idx="405">
                  <c:v>-5.3200000000000003E-4</c:v>
                </c:pt>
                <c:pt idx="406">
                  <c:v>-4.8700000000000002E-4</c:v>
                </c:pt>
                <c:pt idx="407">
                  <c:v>-4.2700000000000002E-4</c:v>
                </c:pt>
                <c:pt idx="408">
                  <c:v>-3.7800000000000003E-4</c:v>
                </c:pt>
                <c:pt idx="409">
                  <c:v>-3.39E-4</c:v>
                </c:pt>
                <c:pt idx="410">
                  <c:v>-2.7300000000000002E-4</c:v>
                </c:pt>
                <c:pt idx="411">
                  <c:v>-2.4899999999999998E-4</c:v>
                </c:pt>
                <c:pt idx="412">
                  <c:v>-1.8599999999999999E-4</c:v>
                </c:pt>
                <c:pt idx="413">
                  <c:v>-1.4300000000000001E-4</c:v>
                </c:pt>
                <c:pt idx="414">
                  <c:v>-1.15E-4</c:v>
                </c:pt>
                <c:pt idx="415">
                  <c:v>-4.1999999999999998E-5</c:v>
                </c:pt>
                <c:pt idx="416">
                  <c:v>-2.5999999999999998E-5</c:v>
                </c:pt>
                <c:pt idx="417">
                  <c:v>3.8999999999999999E-5</c:v>
                </c:pt>
                <c:pt idx="418">
                  <c:v>8.0000000000000007E-5</c:v>
                </c:pt>
                <c:pt idx="419">
                  <c:v>1.13E-4</c:v>
                </c:pt>
                <c:pt idx="420">
                  <c:v>1.7000000000000001E-4</c:v>
                </c:pt>
                <c:pt idx="421">
                  <c:v>1.94E-4</c:v>
                </c:pt>
                <c:pt idx="422">
                  <c:v>2.4600000000000002E-4</c:v>
                </c:pt>
                <c:pt idx="423">
                  <c:v>2.8200000000000002E-4</c:v>
                </c:pt>
                <c:pt idx="424">
                  <c:v>3.1799999999999998E-4</c:v>
                </c:pt>
                <c:pt idx="425">
                  <c:v>3.6200000000000002E-4</c:v>
                </c:pt>
                <c:pt idx="426">
                  <c:v>3.7800000000000003E-4</c:v>
                </c:pt>
                <c:pt idx="427">
                  <c:v>4.5300000000000001E-4</c:v>
                </c:pt>
                <c:pt idx="428">
                  <c:v>4.7600000000000002E-4</c:v>
                </c:pt>
                <c:pt idx="429">
                  <c:v>4.9299999999999995E-4</c:v>
                </c:pt>
                <c:pt idx="430">
                  <c:v>5.53E-4</c:v>
                </c:pt>
                <c:pt idx="431">
                  <c:v>5.7899999999999998E-4</c:v>
                </c:pt>
                <c:pt idx="432">
                  <c:v>6.3900000000000003E-4</c:v>
                </c:pt>
                <c:pt idx="433">
                  <c:v>6.7599999999999995E-4</c:v>
                </c:pt>
                <c:pt idx="434">
                  <c:v>7.0200000000000004E-4</c:v>
                </c:pt>
                <c:pt idx="435">
                  <c:v>7.6300000000000001E-4</c:v>
                </c:pt>
                <c:pt idx="436">
                  <c:v>7.8299999999999995E-4</c:v>
                </c:pt>
                <c:pt idx="437">
                  <c:v>8.2700000000000004E-4</c:v>
                </c:pt>
                <c:pt idx="438">
                  <c:v>8.7000000000000001E-4</c:v>
                </c:pt>
                <c:pt idx="439">
                  <c:v>8.92E-4</c:v>
                </c:pt>
                <c:pt idx="440">
                  <c:v>9.5E-4</c:v>
                </c:pt>
                <c:pt idx="441">
                  <c:v>9.6900000000000003E-4</c:v>
                </c:pt>
                <c:pt idx="442">
                  <c:v>1.0059999999999999E-3</c:v>
                </c:pt>
                <c:pt idx="443">
                  <c:v>1.0430000000000001E-3</c:v>
                </c:pt>
                <c:pt idx="444">
                  <c:v>1.072E-3</c:v>
                </c:pt>
                <c:pt idx="445">
                  <c:v>1.1130000000000001E-3</c:v>
                </c:pt>
                <c:pt idx="446">
                  <c:v>1.1379999999999999E-3</c:v>
                </c:pt>
                <c:pt idx="447">
                  <c:v>1.1720000000000001E-3</c:v>
                </c:pt>
                <c:pt idx="448">
                  <c:v>1.209E-3</c:v>
                </c:pt>
                <c:pt idx="449">
                  <c:v>1.2210000000000001E-3</c:v>
                </c:pt>
                <c:pt idx="450">
                  <c:v>1.2819999999999999E-3</c:v>
                </c:pt>
                <c:pt idx="451">
                  <c:v>1.292E-3</c:v>
                </c:pt>
                <c:pt idx="452">
                  <c:v>1.307E-3</c:v>
                </c:pt>
                <c:pt idx="453">
                  <c:v>1.3569999999999999E-3</c:v>
                </c:pt>
                <c:pt idx="454">
                  <c:v>1.3749999999999999E-3</c:v>
                </c:pt>
                <c:pt idx="455">
                  <c:v>1.415E-3</c:v>
                </c:pt>
                <c:pt idx="456">
                  <c:v>1.428E-3</c:v>
                </c:pt>
                <c:pt idx="457">
                  <c:v>1.451E-3</c:v>
                </c:pt>
                <c:pt idx="458">
                  <c:v>1.4959999999999999E-3</c:v>
                </c:pt>
                <c:pt idx="459">
                  <c:v>1.5039999999999999E-3</c:v>
                </c:pt>
                <c:pt idx="460">
                  <c:v>1.5560000000000001E-3</c:v>
                </c:pt>
                <c:pt idx="461">
                  <c:v>1.593E-3</c:v>
                </c:pt>
                <c:pt idx="462">
                  <c:v>1.5950000000000001E-3</c:v>
                </c:pt>
                <c:pt idx="463">
                  <c:v>1.6429999999999999E-3</c:v>
                </c:pt>
                <c:pt idx="464">
                  <c:v>1.663E-3</c:v>
                </c:pt>
                <c:pt idx="465">
                  <c:v>1.699E-3</c:v>
                </c:pt>
                <c:pt idx="466">
                  <c:v>1.7329999999999999E-3</c:v>
                </c:pt>
                <c:pt idx="467">
                  <c:v>1.7440000000000001E-3</c:v>
                </c:pt>
                <c:pt idx="468">
                  <c:v>1.7849999999999999E-3</c:v>
                </c:pt>
                <c:pt idx="469">
                  <c:v>1.804E-3</c:v>
                </c:pt>
                <c:pt idx="470">
                  <c:v>1.836E-3</c:v>
                </c:pt>
                <c:pt idx="471">
                  <c:v>1.874E-3</c:v>
                </c:pt>
                <c:pt idx="472">
                  <c:v>1.882E-3</c:v>
                </c:pt>
                <c:pt idx="473">
                  <c:v>1.9319999999999999E-3</c:v>
                </c:pt>
                <c:pt idx="474">
                  <c:v>1.9419999999999999E-3</c:v>
                </c:pt>
                <c:pt idx="475">
                  <c:v>1.9710000000000001E-3</c:v>
                </c:pt>
                <c:pt idx="476">
                  <c:v>2.0119999999999999E-3</c:v>
                </c:pt>
                <c:pt idx="477">
                  <c:v>2.0140000000000002E-3</c:v>
                </c:pt>
                <c:pt idx="478">
                  <c:v>2.0630000000000002E-3</c:v>
                </c:pt>
                <c:pt idx="479">
                  <c:v>2.0639999999999999E-3</c:v>
                </c:pt>
                <c:pt idx="480">
                  <c:v>2.1059999999999998E-3</c:v>
                </c:pt>
                <c:pt idx="481">
                  <c:v>2.1359999999999999E-3</c:v>
                </c:pt>
                <c:pt idx="482">
                  <c:v>2.1410000000000001E-3</c:v>
                </c:pt>
                <c:pt idx="483">
                  <c:v>2.1870000000000001E-3</c:v>
                </c:pt>
                <c:pt idx="484">
                  <c:v>2.212E-3</c:v>
                </c:pt>
                <c:pt idx="485">
                  <c:v>2.2230000000000001E-3</c:v>
                </c:pt>
                <c:pt idx="486">
                  <c:v>2.261E-3</c:v>
                </c:pt>
                <c:pt idx="487">
                  <c:v>2.271E-3</c:v>
                </c:pt>
                <c:pt idx="488">
                  <c:v>2.3080000000000002E-3</c:v>
                </c:pt>
                <c:pt idx="489">
                  <c:v>2.3219999999999998E-3</c:v>
                </c:pt>
                <c:pt idx="490">
                  <c:v>2.336E-3</c:v>
                </c:pt>
                <c:pt idx="491">
                  <c:v>2.3630000000000001E-3</c:v>
                </c:pt>
                <c:pt idx="492">
                  <c:v>2.3609999999999998E-3</c:v>
                </c:pt>
                <c:pt idx="493">
                  <c:v>2.4009999999999999E-3</c:v>
                </c:pt>
                <c:pt idx="494">
                  <c:v>2.4160000000000002E-3</c:v>
                </c:pt>
                <c:pt idx="495">
                  <c:v>2.4130000000000002E-3</c:v>
                </c:pt>
                <c:pt idx="496">
                  <c:v>2.4559999999999998E-3</c:v>
                </c:pt>
                <c:pt idx="497">
                  <c:v>2.4719999999999998E-3</c:v>
                </c:pt>
                <c:pt idx="498">
                  <c:v>2.4949999999999998E-3</c:v>
                </c:pt>
                <c:pt idx="499">
                  <c:v>2.5110000000000002E-3</c:v>
                </c:pt>
                <c:pt idx="500">
                  <c:v>2.5049999999999998E-3</c:v>
                </c:pt>
                <c:pt idx="501">
                  <c:v>2.5530000000000001E-3</c:v>
                </c:pt>
                <c:pt idx="502">
                  <c:v>2.5600000000000002E-3</c:v>
                </c:pt>
                <c:pt idx="503">
                  <c:v>2.6519999999999998E-3</c:v>
                </c:pt>
                <c:pt idx="504">
                  <c:v>2.6120000000000002E-3</c:v>
                </c:pt>
                <c:pt idx="505">
                  <c:v>2.6129999999999999E-3</c:v>
                </c:pt>
                <c:pt idx="506">
                  <c:v>2.6480000000000002E-3</c:v>
                </c:pt>
                <c:pt idx="507">
                  <c:v>2.653E-3</c:v>
                </c:pt>
                <c:pt idx="508">
                  <c:v>2.676E-3</c:v>
                </c:pt>
                <c:pt idx="509">
                  <c:v>2.7030000000000001E-3</c:v>
                </c:pt>
                <c:pt idx="510">
                  <c:v>2.7049999999999999E-3</c:v>
                </c:pt>
                <c:pt idx="511">
                  <c:v>2.7469999999999999E-3</c:v>
                </c:pt>
                <c:pt idx="512">
                  <c:v>2.7539999999999999E-3</c:v>
                </c:pt>
                <c:pt idx="513">
                  <c:v>2.7759999999999998E-3</c:v>
                </c:pt>
                <c:pt idx="514">
                  <c:v>2.807E-3</c:v>
                </c:pt>
                <c:pt idx="515">
                  <c:v>2.7980000000000001E-3</c:v>
                </c:pt>
                <c:pt idx="516">
                  <c:v>2.8419999999999999E-3</c:v>
                </c:pt>
                <c:pt idx="517">
                  <c:v>2.8570000000000002E-3</c:v>
                </c:pt>
                <c:pt idx="518">
                  <c:v>2.8609999999999998E-3</c:v>
                </c:pt>
                <c:pt idx="519">
                  <c:v>2.8909999999999999E-3</c:v>
                </c:pt>
                <c:pt idx="520">
                  <c:v>2.8879999999999999E-3</c:v>
                </c:pt>
                <c:pt idx="521">
                  <c:v>2.918E-3</c:v>
                </c:pt>
                <c:pt idx="522">
                  <c:v>2.9420000000000002E-3</c:v>
                </c:pt>
                <c:pt idx="523">
                  <c:v>2.9390000000000002E-3</c:v>
                </c:pt>
                <c:pt idx="524">
                  <c:v>2.9810000000000001E-3</c:v>
                </c:pt>
                <c:pt idx="525">
                  <c:v>2.9629999999999999E-3</c:v>
                </c:pt>
                <c:pt idx="526">
                  <c:v>2.996E-3</c:v>
                </c:pt>
                <c:pt idx="527">
                  <c:v>3.0219999999999999E-3</c:v>
                </c:pt>
                <c:pt idx="528">
                  <c:v>3.0130000000000001E-3</c:v>
                </c:pt>
                <c:pt idx="529">
                  <c:v>3.039E-3</c:v>
                </c:pt>
                <c:pt idx="530">
                  <c:v>3.0379999999999999E-3</c:v>
                </c:pt>
                <c:pt idx="531">
                  <c:v>3.068E-3</c:v>
                </c:pt>
                <c:pt idx="532">
                  <c:v>3.0860000000000002E-3</c:v>
                </c:pt>
                <c:pt idx="533">
                  <c:v>3.0699999999999998E-3</c:v>
                </c:pt>
                <c:pt idx="534">
                  <c:v>3.1059999999999998E-3</c:v>
                </c:pt>
                <c:pt idx="535">
                  <c:v>3.1050000000000001E-3</c:v>
                </c:pt>
                <c:pt idx="536">
                  <c:v>3.1289999999999998E-3</c:v>
                </c:pt>
                <c:pt idx="537">
                  <c:v>3.1389999999999999E-3</c:v>
                </c:pt>
                <c:pt idx="538">
                  <c:v>3.1350000000000002E-3</c:v>
                </c:pt>
                <c:pt idx="539">
                  <c:v>3.1749999999999999E-3</c:v>
                </c:pt>
                <c:pt idx="540">
                  <c:v>3.1740000000000002E-3</c:v>
                </c:pt>
                <c:pt idx="541">
                  <c:v>3.1970000000000002E-3</c:v>
                </c:pt>
                <c:pt idx="542">
                  <c:v>3.2179999999999999E-3</c:v>
                </c:pt>
                <c:pt idx="543">
                  <c:v>3.1979999999999999E-3</c:v>
                </c:pt>
                <c:pt idx="544">
                  <c:v>3.2520000000000001E-3</c:v>
                </c:pt>
                <c:pt idx="545">
                  <c:v>3.2429999999999998E-3</c:v>
                </c:pt>
                <c:pt idx="546">
                  <c:v>3.2529999999999998E-3</c:v>
                </c:pt>
                <c:pt idx="547">
                  <c:v>3.2720000000000002E-3</c:v>
                </c:pt>
                <c:pt idx="548">
                  <c:v>3.274E-3</c:v>
                </c:pt>
                <c:pt idx="549">
                  <c:v>3.3040000000000001E-3</c:v>
                </c:pt>
                <c:pt idx="550">
                  <c:v>3.3180000000000002E-3</c:v>
                </c:pt>
                <c:pt idx="551">
                  <c:v>3.32E-3</c:v>
                </c:pt>
                <c:pt idx="552">
                  <c:v>3.3419999999999999E-3</c:v>
                </c:pt>
                <c:pt idx="553">
                  <c:v>3.3370000000000001E-3</c:v>
                </c:pt>
                <c:pt idx="554">
                  <c:v>3.372E-3</c:v>
                </c:pt>
                <c:pt idx="555">
                  <c:v>3.3790000000000001E-3</c:v>
                </c:pt>
                <c:pt idx="556">
                  <c:v>3.3790000000000001E-3</c:v>
                </c:pt>
                <c:pt idx="557">
                  <c:v>3.4090000000000001E-3</c:v>
                </c:pt>
                <c:pt idx="558">
                  <c:v>3.3990000000000001E-3</c:v>
                </c:pt>
                <c:pt idx="559">
                  <c:v>3.4250000000000001E-3</c:v>
                </c:pt>
                <c:pt idx="560">
                  <c:v>3.434E-3</c:v>
                </c:pt>
                <c:pt idx="561">
                  <c:v>3.4269999999999999E-3</c:v>
                </c:pt>
                <c:pt idx="562">
                  <c:v>3.467E-3</c:v>
                </c:pt>
                <c:pt idx="563">
                  <c:v>3.4520000000000002E-3</c:v>
                </c:pt>
                <c:pt idx="564">
                  <c:v>3.4749999999999998E-3</c:v>
                </c:pt>
                <c:pt idx="565">
                  <c:v>3.4870000000000001E-3</c:v>
                </c:pt>
                <c:pt idx="566">
                  <c:v>3.4810000000000002E-3</c:v>
                </c:pt>
                <c:pt idx="567">
                  <c:v>3.5040000000000002E-3</c:v>
                </c:pt>
                <c:pt idx="568">
                  <c:v>3.5040000000000002E-3</c:v>
                </c:pt>
                <c:pt idx="569">
                  <c:v>3.5339999999999998E-3</c:v>
                </c:pt>
                <c:pt idx="570">
                  <c:v>3.5360000000000001E-3</c:v>
                </c:pt>
                <c:pt idx="571">
                  <c:v>3.532E-3</c:v>
                </c:pt>
                <c:pt idx="572">
                  <c:v>3.555E-3</c:v>
                </c:pt>
                <c:pt idx="573">
                  <c:v>3.558E-3</c:v>
                </c:pt>
                <c:pt idx="574">
                  <c:v>3.5620000000000001E-3</c:v>
                </c:pt>
                <c:pt idx="575">
                  <c:v>3.5820000000000001E-3</c:v>
                </c:pt>
                <c:pt idx="576">
                  <c:v>3.5760000000000002E-3</c:v>
                </c:pt>
                <c:pt idx="577">
                  <c:v>3.6089999999999998E-3</c:v>
                </c:pt>
                <c:pt idx="578">
                  <c:v>3.6240000000000001E-3</c:v>
                </c:pt>
                <c:pt idx="579">
                  <c:v>3.6329999999999999E-3</c:v>
                </c:pt>
                <c:pt idx="580">
                  <c:v>3.6259999999999999E-3</c:v>
                </c:pt>
                <c:pt idx="581">
                  <c:v>3.6280000000000001E-3</c:v>
                </c:pt>
                <c:pt idx="582">
                  <c:v>3.643E-3</c:v>
                </c:pt>
                <c:pt idx="583">
                  <c:v>3.6510000000000002E-3</c:v>
                </c:pt>
                <c:pt idx="584">
                  <c:v>3.6470000000000001E-3</c:v>
                </c:pt>
                <c:pt idx="585">
                  <c:v>3.6749999999999999E-3</c:v>
                </c:pt>
                <c:pt idx="586">
                  <c:v>3.6579999999999998E-3</c:v>
                </c:pt>
                <c:pt idx="587">
                  <c:v>3.686E-3</c:v>
                </c:pt>
                <c:pt idx="588">
                  <c:v>3.6939999999999998E-3</c:v>
                </c:pt>
                <c:pt idx="589">
                  <c:v>3.6840000000000002E-3</c:v>
                </c:pt>
                <c:pt idx="590">
                  <c:v>3.699E-3</c:v>
                </c:pt>
                <c:pt idx="591">
                  <c:v>3.689E-3</c:v>
                </c:pt>
                <c:pt idx="592">
                  <c:v>3.722E-3</c:v>
                </c:pt>
                <c:pt idx="593">
                  <c:v>3.7439999999999999E-3</c:v>
                </c:pt>
                <c:pt idx="594">
                  <c:v>3.7100000000000002E-3</c:v>
                </c:pt>
                <c:pt idx="595">
                  <c:v>3.738E-3</c:v>
                </c:pt>
                <c:pt idx="596">
                  <c:v>3.718E-3</c:v>
                </c:pt>
                <c:pt idx="597">
                  <c:v>3.738E-3</c:v>
                </c:pt>
                <c:pt idx="598">
                  <c:v>3.7429999999999998E-3</c:v>
                </c:pt>
                <c:pt idx="599">
                  <c:v>3.7339999999999999E-3</c:v>
                </c:pt>
                <c:pt idx="600">
                  <c:v>3.7559999999999998E-3</c:v>
                </c:pt>
                <c:pt idx="601">
                  <c:v>3.7450000000000001E-3</c:v>
                </c:pt>
                <c:pt idx="602">
                  <c:v>3.761E-3</c:v>
                </c:pt>
                <c:pt idx="603">
                  <c:v>3.7580000000000001E-3</c:v>
                </c:pt>
                <c:pt idx="604">
                  <c:v>3.7620000000000002E-3</c:v>
                </c:pt>
                <c:pt idx="605">
                  <c:v>3.777E-3</c:v>
                </c:pt>
                <c:pt idx="606">
                  <c:v>3.771E-3</c:v>
                </c:pt>
                <c:pt idx="607">
                  <c:v>3.784E-3</c:v>
                </c:pt>
                <c:pt idx="608">
                  <c:v>3.7980000000000002E-3</c:v>
                </c:pt>
                <c:pt idx="609">
                  <c:v>3.79E-3</c:v>
                </c:pt>
                <c:pt idx="610">
                  <c:v>3.8040000000000001E-3</c:v>
                </c:pt>
                <c:pt idx="611">
                  <c:v>3.8159999999999999E-3</c:v>
                </c:pt>
                <c:pt idx="612">
                  <c:v>3.8E-3</c:v>
                </c:pt>
                <c:pt idx="613">
                  <c:v>3.8270000000000001E-3</c:v>
                </c:pt>
                <c:pt idx="614">
                  <c:v>3.8310000000000002E-3</c:v>
                </c:pt>
                <c:pt idx="615">
                  <c:v>3.8300000000000001E-3</c:v>
                </c:pt>
                <c:pt idx="616">
                  <c:v>3.8270000000000001E-3</c:v>
                </c:pt>
                <c:pt idx="617">
                  <c:v>3.8140000000000001E-3</c:v>
                </c:pt>
                <c:pt idx="618">
                  <c:v>3.8479999999999999E-3</c:v>
                </c:pt>
                <c:pt idx="619">
                  <c:v>3.846E-3</c:v>
                </c:pt>
                <c:pt idx="620">
                  <c:v>3.8279999999999998E-3</c:v>
                </c:pt>
                <c:pt idx="621">
                  <c:v>3.8149999999999998E-3</c:v>
                </c:pt>
                <c:pt idx="622">
                  <c:v>3.8040000000000001E-3</c:v>
                </c:pt>
                <c:pt idx="623">
                  <c:v>3.8180000000000002E-3</c:v>
                </c:pt>
                <c:pt idx="624">
                  <c:v>3.7989999999999999E-3</c:v>
                </c:pt>
                <c:pt idx="625">
                  <c:v>3.8340000000000002E-3</c:v>
                </c:pt>
                <c:pt idx="626">
                  <c:v>3.862E-3</c:v>
                </c:pt>
                <c:pt idx="627">
                  <c:v>3.81E-3</c:v>
                </c:pt>
                <c:pt idx="628">
                  <c:v>3.8340000000000002E-3</c:v>
                </c:pt>
                <c:pt idx="629">
                  <c:v>3.8140000000000001E-3</c:v>
                </c:pt>
                <c:pt idx="630">
                  <c:v>3.8370000000000001E-3</c:v>
                </c:pt>
                <c:pt idx="631">
                  <c:v>3.836E-3</c:v>
                </c:pt>
                <c:pt idx="632">
                  <c:v>3.8300000000000001E-3</c:v>
                </c:pt>
                <c:pt idx="633">
                  <c:v>3.8560000000000001E-3</c:v>
                </c:pt>
                <c:pt idx="634">
                  <c:v>3.836E-3</c:v>
                </c:pt>
                <c:pt idx="635">
                  <c:v>3.8430000000000001E-3</c:v>
                </c:pt>
                <c:pt idx="636">
                  <c:v>3.8649999999999999E-3</c:v>
                </c:pt>
                <c:pt idx="637">
                  <c:v>3.8560000000000001E-3</c:v>
                </c:pt>
                <c:pt idx="638">
                  <c:v>3.8679999999999999E-3</c:v>
                </c:pt>
                <c:pt idx="639">
                  <c:v>3.8679999999999999E-3</c:v>
                </c:pt>
                <c:pt idx="640">
                  <c:v>3.8709999999999999E-3</c:v>
                </c:pt>
                <c:pt idx="641">
                  <c:v>3.8930000000000002E-3</c:v>
                </c:pt>
                <c:pt idx="642">
                  <c:v>3.872E-3</c:v>
                </c:pt>
                <c:pt idx="643">
                  <c:v>3.895E-3</c:v>
                </c:pt>
                <c:pt idx="644">
                  <c:v>3.888E-3</c:v>
                </c:pt>
                <c:pt idx="645">
                  <c:v>3.895E-3</c:v>
                </c:pt>
                <c:pt idx="646">
                  <c:v>3.9020000000000001E-3</c:v>
                </c:pt>
                <c:pt idx="647">
                  <c:v>3.895E-3</c:v>
                </c:pt>
                <c:pt idx="648">
                  <c:v>3.921E-3</c:v>
                </c:pt>
                <c:pt idx="649">
                  <c:v>3.9170000000000003E-3</c:v>
                </c:pt>
                <c:pt idx="650">
                  <c:v>3.9220000000000001E-3</c:v>
                </c:pt>
                <c:pt idx="651">
                  <c:v>3.9269999999999999E-3</c:v>
                </c:pt>
                <c:pt idx="652">
                  <c:v>3.9179999999999996E-3</c:v>
                </c:pt>
                <c:pt idx="653">
                  <c:v>3.9399999999999999E-3</c:v>
                </c:pt>
                <c:pt idx="654">
                  <c:v>3.9480000000000001E-3</c:v>
                </c:pt>
                <c:pt idx="655">
                  <c:v>3.9500000000000004E-3</c:v>
                </c:pt>
                <c:pt idx="656">
                  <c:v>3.9779999999999998E-3</c:v>
                </c:pt>
                <c:pt idx="657">
                  <c:v>3.9699999999999996E-3</c:v>
                </c:pt>
                <c:pt idx="658">
                  <c:v>4.0010000000000002E-3</c:v>
                </c:pt>
                <c:pt idx="659">
                  <c:v>4.032E-3</c:v>
                </c:pt>
                <c:pt idx="660">
                  <c:v>4.0540000000000003E-3</c:v>
                </c:pt>
                <c:pt idx="661">
                  <c:v>4.1180000000000001E-3</c:v>
                </c:pt>
                <c:pt idx="662">
                  <c:v>4.1000000000000003E-3</c:v>
                </c:pt>
                <c:pt idx="663">
                  <c:v>4.1590000000000004E-3</c:v>
                </c:pt>
                <c:pt idx="664">
                  <c:v>4.1770000000000002E-3</c:v>
                </c:pt>
                <c:pt idx="665">
                  <c:v>4.1939999999999998E-3</c:v>
                </c:pt>
                <c:pt idx="666">
                  <c:v>4.2469999999999999E-3</c:v>
                </c:pt>
                <c:pt idx="667">
                  <c:v>4.3480000000000003E-3</c:v>
                </c:pt>
                <c:pt idx="668">
                  <c:v>4.4460000000000003E-3</c:v>
                </c:pt>
                <c:pt idx="669">
                  <c:v>4.5329999999999997E-3</c:v>
                </c:pt>
                <c:pt idx="670">
                  <c:v>4.6059999999999999E-3</c:v>
                </c:pt>
                <c:pt idx="671">
                  <c:v>4.7010000000000003E-3</c:v>
                </c:pt>
                <c:pt idx="672">
                  <c:v>4.7920000000000003E-3</c:v>
                </c:pt>
                <c:pt idx="673">
                  <c:v>4.7530000000000003E-3</c:v>
                </c:pt>
                <c:pt idx="674">
                  <c:v>4.8190000000000004E-3</c:v>
                </c:pt>
                <c:pt idx="675">
                  <c:v>5.0179999999999999E-3</c:v>
                </c:pt>
                <c:pt idx="676">
                  <c:v>5.3629999999999997E-3</c:v>
                </c:pt>
                <c:pt idx="677">
                  <c:v>5.4200000000000003E-3</c:v>
                </c:pt>
                <c:pt idx="678">
                  <c:v>5.1900000000000002E-3</c:v>
                </c:pt>
                <c:pt idx="679">
                  <c:v>5.1910000000000003E-3</c:v>
                </c:pt>
                <c:pt idx="680">
                  <c:v>4.9890000000000004E-3</c:v>
                </c:pt>
                <c:pt idx="681">
                  <c:v>4.4730000000000004E-3</c:v>
                </c:pt>
                <c:pt idx="682">
                  <c:v>4.4850000000000003E-3</c:v>
                </c:pt>
                <c:pt idx="683">
                  <c:v>4.5170000000000002E-3</c:v>
                </c:pt>
                <c:pt idx="684">
                  <c:v>4.5989999999999998E-3</c:v>
                </c:pt>
                <c:pt idx="685">
                  <c:v>4.6519999999999999E-3</c:v>
                </c:pt>
                <c:pt idx="686">
                  <c:v>4.7109999999999999E-3</c:v>
                </c:pt>
                <c:pt idx="687">
                  <c:v>4.7320000000000001E-3</c:v>
                </c:pt>
                <c:pt idx="688">
                  <c:v>4.7710000000000001E-3</c:v>
                </c:pt>
                <c:pt idx="689">
                  <c:v>4.8310000000000002E-3</c:v>
                </c:pt>
                <c:pt idx="690">
                  <c:v>4.8679999999999999E-3</c:v>
                </c:pt>
                <c:pt idx="691">
                  <c:v>4.9399999999999999E-3</c:v>
                </c:pt>
                <c:pt idx="692">
                  <c:v>4.9249999999999997E-3</c:v>
                </c:pt>
                <c:pt idx="693">
                  <c:v>4.9750000000000003E-3</c:v>
                </c:pt>
                <c:pt idx="694">
                  <c:v>4.9439999999999996E-3</c:v>
                </c:pt>
                <c:pt idx="695">
                  <c:v>4.9220000000000002E-3</c:v>
                </c:pt>
                <c:pt idx="696">
                  <c:v>4.8770000000000003E-3</c:v>
                </c:pt>
                <c:pt idx="697">
                  <c:v>4.5300000000000002E-3</c:v>
                </c:pt>
                <c:pt idx="698">
                  <c:v>4.4169999999999999E-3</c:v>
                </c:pt>
                <c:pt idx="699">
                  <c:v>4.5009999999999998E-3</c:v>
                </c:pt>
                <c:pt idx="700">
                  <c:v>4.3210000000000002E-3</c:v>
                </c:pt>
                <c:pt idx="701">
                  <c:v>4.1409999999999997E-3</c:v>
                </c:pt>
                <c:pt idx="702">
                  <c:v>4.1679999999999998E-3</c:v>
                </c:pt>
                <c:pt idx="703">
                  <c:v>4.241E-3</c:v>
                </c:pt>
                <c:pt idx="704">
                  <c:v>4.3909999999999999E-3</c:v>
                </c:pt>
                <c:pt idx="705">
                  <c:v>4.548E-3</c:v>
                </c:pt>
                <c:pt idx="706">
                  <c:v>4.6420000000000003E-3</c:v>
                </c:pt>
                <c:pt idx="707">
                  <c:v>4.6150000000000002E-3</c:v>
                </c:pt>
                <c:pt idx="708">
                  <c:v>4.7479999999999996E-3</c:v>
                </c:pt>
                <c:pt idx="709">
                  <c:v>4.8370000000000002E-3</c:v>
                </c:pt>
                <c:pt idx="710">
                  <c:v>4.2459999999999998E-3</c:v>
                </c:pt>
                <c:pt idx="711">
                  <c:v>4.1359999999999999E-3</c:v>
                </c:pt>
                <c:pt idx="712">
                  <c:v>4.1359999999999999E-3</c:v>
                </c:pt>
                <c:pt idx="713">
                  <c:v>4.1190000000000003E-3</c:v>
                </c:pt>
                <c:pt idx="714">
                  <c:v>4.1450000000000002E-3</c:v>
                </c:pt>
                <c:pt idx="715">
                  <c:v>4.1399999999999996E-3</c:v>
                </c:pt>
                <c:pt idx="716">
                  <c:v>4.1370000000000001E-3</c:v>
                </c:pt>
                <c:pt idx="717">
                  <c:v>4.1409999999999997E-3</c:v>
                </c:pt>
                <c:pt idx="718">
                  <c:v>4.1349999999999998E-3</c:v>
                </c:pt>
                <c:pt idx="719">
                  <c:v>4.1539999999999997E-3</c:v>
                </c:pt>
                <c:pt idx="720">
                  <c:v>4.1580000000000002E-3</c:v>
                </c:pt>
                <c:pt idx="721">
                  <c:v>4.1479999999999998E-3</c:v>
                </c:pt>
                <c:pt idx="722">
                  <c:v>4.156E-3</c:v>
                </c:pt>
                <c:pt idx="723">
                  <c:v>4.15E-3</c:v>
                </c:pt>
                <c:pt idx="724">
                  <c:v>4.1580000000000002E-3</c:v>
                </c:pt>
                <c:pt idx="725">
                  <c:v>4.1710000000000002E-3</c:v>
                </c:pt>
                <c:pt idx="726">
                  <c:v>4.143E-3</c:v>
                </c:pt>
                <c:pt idx="727">
                  <c:v>4.1549999999999998E-3</c:v>
                </c:pt>
                <c:pt idx="728">
                  <c:v>4.1409999999999997E-3</c:v>
                </c:pt>
                <c:pt idx="729">
                  <c:v>4.1549999999999998E-3</c:v>
                </c:pt>
                <c:pt idx="730">
                  <c:v>4.1570000000000001E-3</c:v>
                </c:pt>
                <c:pt idx="731">
                  <c:v>4.1370000000000001E-3</c:v>
                </c:pt>
                <c:pt idx="732">
                  <c:v>4.1679999999999998E-3</c:v>
                </c:pt>
                <c:pt idx="733">
                  <c:v>4.1650000000000003E-3</c:v>
                </c:pt>
                <c:pt idx="734">
                  <c:v>4.1780000000000003E-3</c:v>
                </c:pt>
                <c:pt idx="735">
                  <c:v>4.182E-3</c:v>
                </c:pt>
                <c:pt idx="736">
                  <c:v>4.2059999999999997E-3</c:v>
                </c:pt>
                <c:pt idx="737">
                  <c:v>4.1989999999999996E-3</c:v>
                </c:pt>
                <c:pt idx="738">
                  <c:v>4.1939999999999998E-3</c:v>
                </c:pt>
                <c:pt idx="739">
                  <c:v>4.2030000000000001E-3</c:v>
                </c:pt>
                <c:pt idx="740">
                  <c:v>4.2160000000000001E-3</c:v>
                </c:pt>
                <c:pt idx="741">
                  <c:v>4.2050000000000004E-3</c:v>
                </c:pt>
                <c:pt idx="742">
                  <c:v>4.2170000000000003E-3</c:v>
                </c:pt>
                <c:pt idx="743">
                  <c:v>4.228E-3</c:v>
                </c:pt>
                <c:pt idx="744">
                  <c:v>4.2259999999999997E-3</c:v>
                </c:pt>
                <c:pt idx="745">
                  <c:v>4.235E-3</c:v>
                </c:pt>
                <c:pt idx="746">
                  <c:v>4.241E-3</c:v>
                </c:pt>
                <c:pt idx="747">
                  <c:v>4.2399999999999998E-3</c:v>
                </c:pt>
                <c:pt idx="748">
                  <c:v>4.2440000000000004E-3</c:v>
                </c:pt>
                <c:pt idx="749">
                  <c:v>4.2430000000000002E-3</c:v>
                </c:pt>
                <c:pt idx="750">
                  <c:v>4.2560000000000002E-3</c:v>
                </c:pt>
                <c:pt idx="751">
                  <c:v>4.2519999999999997E-3</c:v>
                </c:pt>
                <c:pt idx="752">
                  <c:v>4.2880000000000001E-3</c:v>
                </c:pt>
                <c:pt idx="753">
                  <c:v>4.2750000000000002E-3</c:v>
                </c:pt>
                <c:pt idx="754">
                  <c:v>4.2620000000000002E-3</c:v>
                </c:pt>
                <c:pt idx="755">
                  <c:v>4.2789999999999998E-3</c:v>
                </c:pt>
                <c:pt idx="756">
                  <c:v>4.2659999999999998E-3</c:v>
                </c:pt>
                <c:pt idx="757">
                  <c:v>4.2830000000000003E-3</c:v>
                </c:pt>
                <c:pt idx="758">
                  <c:v>4.2890000000000003E-3</c:v>
                </c:pt>
                <c:pt idx="759">
                  <c:v>4.2750000000000002E-3</c:v>
                </c:pt>
                <c:pt idx="760">
                  <c:v>4.2890000000000003E-3</c:v>
                </c:pt>
                <c:pt idx="761">
                  <c:v>4.2839999999999996E-3</c:v>
                </c:pt>
                <c:pt idx="762">
                  <c:v>4.3420000000000004E-3</c:v>
                </c:pt>
                <c:pt idx="763">
                  <c:v>4.3080000000000002E-3</c:v>
                </c:pt>
                <c:pt idx="764">
                  <c:v>4.3070000000000001E-3</c:v>
                </c:pt>
                <c:pt idx="765">
                  <c:v>4.3410000000000002E-3</c:v>
                </c:pt>
                <c:pt idx="766">
                  <c:v>4.3140000000000001E-3</c:v>
                </c:pt>
                <c:pt idx="767">
                  <c:v>4.3239999999999997E-3</c:v>
                </c:pt>
                <c:pt idx="768">
                  <c:v>4.3629999999999997E-3</c:v>
                </c:pt>
                <c:pt idx="769">
                  <c:v>4.3629999999999997E-3</c:v>
                </c:pt>
                <c:pt idx="770">
                  <c:v>4.3379999999999998E-3</c:v>
                </c:pt>
                <c:pt idx="771">
                  <c:v>4.3290000000000004E-3</c:v>
                </c:pt>
                <c:pt idx="772">
                  <c:v>4.3489999999999996E-3</c:v>
                </c:pt>
                <c:pt idx="773">
                  <c:v>4.4279999999999996E-3</c:v>
                </c:pt>
                <c:pt idx="774">
                  <c:v>4.3559999999999996E-3</c:v>
                </c:pt>
                <c:pt idx="775">
                  <c:v>4.3610000000000003E-3</c:v>
                </c:pt>
                <c:pt idx="776">
                  <c:v>4.3559999999999996E-3</c:v>
                </c:pt>
                <c:pt idx="777">
                  <c:v>4.3699999999999998E-3</c:v>
                </c:pt>
                <c:pt idx="778">
                  <c:v>4.3709999999999999E-3</c:v>
                </c:pt>
                <c:pt idx="779">
                  <c:v>4.3639999999999998E-3</c:v>
                </c:pt>
                <c:pt idx="780">
                  <c:v>4.3730000000000002E-3</c:v>
                </c:pt>
                <c:pt idx="781">
                  <c:v>4.385E-3</c:v>
                </c:pt>
                <c:pt idx="782">
                  <c:v>4.3800000000000002E-3</c:v>
                </c:pt>
                <c:pt idx="783">
                  <c:v>4.3990000000000001E-3</c:v>
                </c:pt>
                <c:pt idx="784">
                  <c:v>4.4010000000000004E-3</c:v>
                </c:pt>
                <c:pt idx="785">
                  <c:v>4.4190000000000002E-3</c:v>
                </c:pt>
                <c:pt idx="786">
                  <c:v>4.4089999999999997E-3</c:v>
                </c:pt>
                <c:pt idx="787">
                  <c:v>4.4159999999999998E-3</c:v>
                </c:pt>
                <c:pt idx="788">
                  <c:v>4.4190000000000002E-3</c:v>
                </c:pt>
                <c:pt idx="789">
                  <c:v>4.4299999999999999E-3</c:v>
                </c:pt>
                <c:pt idx="790">
                  <c:v>4.4320000000000002E-3</c:v>
                </c:pt>
                <c:pt idx="791">
                  <c:v>4.4339999999999996E-3</c:v>
                </c:pt>
                <c:pt idx="792">
                  <c:v>4.4270000000000004E-3</c:v>
                </c:pt>
                <c:pt idx="793">
                  <c:v>4.4549999999999998E-3</c:v>
                </c:pt>
                <c:pt idx="794">
                  <c:v>4.4450000000000002E-3</c:v>
                </c:pt>
                <c:pt idx="795">
                  <c:v>4.4539999999999996E-3</c:v>
                </c:pt>
                <c:pt idx="796">
                  <c:v>4.4559999999999999E-3</c:v>
                </c:pt>
                <c:pt idx="797">
                  <c:v>4.4660000000000004E-3</c:v>
                </c:pt>
                <c:pt idx="798">
                  <c:v>4.4710000000000001E-3</c:v>
                </c:pt>
                <c:pt idx="799">
                  <c:v>4.4720000000000003E-3</c:v>
                </c:pt>
                <c:pt idx="800">
                  <c:v>4.4860000000000004E-3</c:v>
                </c:pt>
                <c:pt idx="801">
                  <c:v>4.4869999999999997E-3</c:v>
                </c:pt>
                <c:pt idx="802">
                  <c:v>4.4809999999999997E-3</c:v>
                </c:pt>
                <c:pt idx="803">
                  <c:v>4.496E-3</c:v>
                </c:pt>
                <c:pt idx="804">
                  <c:v>4.4910000000000002E-3</c:v>
                </c:pt>
                <c:pt idx="805">
                  <c:v>4.5059999999999996E-3</c:v>
                </c:pt>
                <c:pt idx="806">
                  <c:v>4.5199999999999997E-3</c:v>
                </c:pt>
                <c:pt idx="807">
                  <c:v>4.5129999999999997E-3</c:v>
                </c:pt>
                <c:pt idx="808">
                  <c:v>4.5199999999999997E-3</c:v>
                </c:pt>
                <c:pt idx="809">
                  <c:v>4.5389999999999996E-3</c:v>
                </c:pt>
                <c:pt idx="810">
                  <c:v>4.5399999999999998E-3</c:v>
                </c:pt>
                <c:pt idx="811">
                  <c:v>4.7029999999999997E-3</c:v>
                </c:pt>
                <c:pt idx="812">
                  <c:v>5.1149999999999998E-3</c:v>
                </c:pt>
                <c:pt idx="813">
                  <c:v>5.378E-3</c:v>
                </c:pt>
                <c:pt idx="814">
                  <c:v>6.012E-3</c:v>
                </c:pt>
                <c:pt idx="815">
                  <c:v>5.3039999999999997E-3</c:v>
                </c:pt>
                <c:pt idx="816">
                  <c:v>5.7869999999999996E-3</c:v>
                </c:pt>
                <c:pt idx="817">
                  <c:v>5.2389999999999997E-3</c:v>
                </c:pt>
                <c:pt idx="818">
                  <c:v>5.9560000000000004E-3</c:v>
                </c:pt>
                <c:pt idx="819">
                  <c:v>5.0090000000000004E-3</c:v>
                </c:pt>
                <c:pt idx="820">
                  <c:v>4.823E-3</c:v>
                </c:pt>
                <c:pt idx="821">
                  <c:v>4.7920000000000003E-3</c:v>
                </c:pt>
                <c:pt idx="822">
                  <c:v>5.0870000000000004E-3</c:v>
                </c:pt>
                <c:pt idx="823">
                  <c:v>4.8640000000000003E-3</c:v>
                </c:pt>
                <c:pt idx="824">
                  <c:v>5.411E-3</c:v>
                </c:pt>
                <c:pt idx="825">
                  <c:v>4.9519999999999998E-3</c:v>
                </c:pt>
                <c:pt idx="826">
                  <c:v>5.3E-3</c:v>
                </c:pt>
                <c:pt idx="827">
                  <c:v>4.8679999999999999E-3</c:v>
                </c:pt>
                <c:pt idx="828">
                  <c:v>4.9760000000000004E-3</c:v>
                </c:pt>
                <c:pt idx="829">
                  <c:v>4.875E-3</c:v>
                </c:pt>
                <c:pt idx="830">
                  <c:v>4.705E-3</c:v>
                </c:pt>
                <c:pt idx="831">
                  <c:v>4.6959999999999997E-3</c:v>
                </c:pt>
                <c:pt idx="832">
                  <c:v>4.6800000000000001E-3</c:v>
                </c:pt>
                <c:pt idx="833">
                  <c:v>4.7019999999999996E-3</c:v>
                </c:pt>
                <c:pt idx="834">
                  <c:v>4.7089999999999996E-3</c:v>
                </c:pt>
                <c:pt idx="835">
                  <c:v>4.7140000000000003E-3</c:v>
                </c:pt>
                <c:pt idx="836">
                  <c:v>4.7390000000000002E-3</c:v>
                </c:pt>
                <c:pt idx="837">
                  <c:v>4.725E-3</c:v>
                </c:pt>
                <c:pt idx="838">
                  <c:v>4.7320000000000001E-3</c:v>
                </c:pt>
                <c:pt idx="839">
                  <c:v>4.7410000000000004E-3</c:v>
                </c:pt>
                <c:pt idx="840">
                  <c:v>4.7330000000000002E-3</c:v>
                </c:pt>
                <c:pt idx="841">
                  <c:v>4.764E-3</c:v>
                </c:pt>
                <c:pt idx="842">
                  <c:v>4.8630000000000001E-3</c:v>
                </c:pt>
                <c:pt idx="843">
                  <c:v>5.0939999999999996E-3</c:v>
                </c:pt>
                <c:pt idx="844">
                  <c:v>5.5409999999999999E-3</c:v>
                </c:pt>
                <c:pt idx="845">
                  <c:v>4.9579999999999997E-3</c:v>
                </c:pt>
                <c:pt idx="846">
                  <c:v>4.9049999999999996E-3</c:v>
                </c:pt>
                <c:pt idx="847">
                  <c:v>5.4060000000000002E-3</c:v>
                </c:pt>
                <c:pt idx="848">
                  <c:v>5.4510000000000001E-3</c:v>
                </c:pt>
                <c:pt idx="849">
                  <c:v>5.7429999999999998E-3</c:v>
                </c:pt>
                <c:pt idx="850">
                  <c:v>6.2490000000000002E-3</c:v>
                </c:pt>
                <c:pt idx="851">
                  <c:v>6.7289999999999997E-3</c:v>
                </c:pt>
                <c:pt idx="852">
                  <c:v>6.5550000000000001E-3</c:v>
                </c:pt>
                <c:pt idx="853">
                  <c:v>7.2030000000000002E-3</c:v>
                </c:pt>
                <c:pt idx="854">
                  <c:v>5.215E-3</c:v>
                </c:pt>
                <c:pt idx="855">
                  <c:v>5.3140000000000001E-3</c:v>
                </c:pt>
                <c:pt idx="856">
                  <c:v>5.6249999999999998E-3</c:v>
                </c:pt>
                <c:pt idx="857">
                  <c:v>5.365E-3</c:v>
                </c:pt>
                <c:pt idx="858">
                  <c:v>6.2870000000000001E-3</c:v>
                </c:pt>
                <c:pt idx="859">
                  <c:v>6.0010000000000003E-3</c:v>
                </c:pt>
                <c:pt idx="860">
                  <c:v>5.6340000000000001E-3</c:v>
                </c:pt>
                <c:pt idx="861">
                  <c:v>5.8770000000000003E-3</c:v>
                </c:pt>
                <c:pt idx="862">
                  <c:v>6.4390000000000003E-3</c:v>
                </c:pt>
                <c:pt idx="863">
                  <c:v>5.2220000000000001E-3</c:v>
                </c:pt>
                <c:pt idx="864">
                  <c:v>5.5030000000000001E-3</c:v>
                </c:pt>
                <c:pt idx="865">
                  <c:v>5.7120000000000001E-3</c:v>
                </c:pt>
                <c:pt idx="866">
                  <c:v>6.62E-3</c:v>
                </c:pt>
                <c:pt idx="867">
                  <c:v>6.4809999999999998E-3</c:v>
                </c:pt>
                <c:pt idx="868">
                  <c:v>5.7369999999999999E-3</c:v>
                </c:pt>
                <c:pt idx="869">
                  <c:v>5.672E-3</c:v>
                </c:pt>
                <c:pt idx="870">
                  <c:v>6.4850000000000003E-3</c:v>
                </c:pt>
                <c:pt idx="871">
                  <c:v>6.0289999999999996E-3</c:v>
                </c:pt>
                <c:pt idx="872">
                  <c:v>6.3790000000000001E-3</c:v>
                </c:pt>
                <c:pt idx="873">
                  <c:v>5.4559999999999999E-3</c:v>
                </c:pt>
                <c:pt idx="874">
                  <c:v>5.5849999999999997E-3</c:v>
                </c:pt>
                <c:pt idx="875">
                  <c:v>7.1469999999999997E-3</c:v>
                </c:pt>
                <c:pt idx="876">
                  <c:v>6.3359999999999996E-3</c:v>
                </c:pt>
                <c:pt idx="877">
                  <c:v>6.0990000000000003E-3</c:v>
                </c:pt>
                <c:pt idx="878">
                  <c:v>6.9119999999999997E-3</c:v>
                </c:pt>
                <c:pt idx="879">
                  <c:v>6.5269999999999998E-3</c:v>
                </c:pt>
                <c:pt idx="880">
                  <c:v>6.0939999999999996E-3</c:v>
                </c:pt>
                <c:pt idx="881">
                  <c:v>6.4580000000000002E-3</c:v>
                </c:pt>
                <c:pt idx="882">
                  <c:v>5.4929999999999996E-3</c:v>
                </c:pt>
                <c:pt idx="883">
                  <c:v>5.9979999999999999E-3</c:v>
                </c:pt>
                <c:pt idx="884">
                  <c:v>5.352E-3</c:v>
                </c:pt>
                <c:pt idx="885">
                  <c:v>5.9150000000000001E-3</c:v>
                </c:pt>
                <c:pt idx="886">
                  <c:v>5.3379999999999999E-3</c:v>
                </c:pt>
                <c:pt idx="887">
                  <c:v>5.6490000000000004E-3</c:v>
                </c:pt>
                <c:pt idx="888">
                  <c:v>6.4400000000000004E-3</c:v>
                </c:pt>
                <c:pt idx="889">
                  <c:v>5.7039999999999999E-3</c:v>
                </c:pt>
                <c:pt idx="890">
                  <c:v>6.032E-3</c:v>
                </c:pt>
                <c:pt idx="891">
                  <c:v>6.6309999999999997E-3</c:v>
                </c:pt>
                <c:pt idx="892">
                  <c:v>6.4310000000000001E-3</c:v>
                </c:pt>
                <c:pt idx="893">
                  <c:v>6.0639999999999999E-3</c:v>
                </c:pt>
                <c:pt idx="894">
                  <c:v>7.012E-3</c:v>
                </c:pt>
                <c:pt idx="895">
                  <c:v>6.8139999999999997E-3</c:v>
                </c:pt>
                <c:pt idx="896">
                  <c:v>5.9969999999999997E-3</c:v>
                </c:pt>
                <c:pt idx="897">
                  <c:v>6.3330000000000001E-3</c:v>
                </c:pt>
                <c:pt idx="898">
                  <c:v>6.4869999999999997E-3</c:v>
                </c:pt>
                <c:pt idx="899">
                  <c:v>7.7099999999999998E-3</c:v>
                </c:pt>
                <c:pt idx="900">
                  <c:v>6.4710000000000002E-3</c:v>
                </c:pt>
                <c:pt idx="901">
                  <c:v>7.5909999999999997E-3</c:v>
                </c:pt>
                <c:pt idx="902">
                  <c:v>5.5360000000000001E-3</c:v>
                </c:pt>
                <c:pt idx="903">
                  <c:v>6.1830000000000001E-3</c:v>
                </c:pt>
                <c:pt idx="904">
                  <c:v>7.0860000000000003E-3</c:v>
                </c:pt>
                <c:pt idx="905">
                  <c:v>5.9449999999999998E-3</c:v>
                </c:pt>
                <c:pt idx="906">
                  <c:v>6.5250000000000004E-3</c:v>
                </c:pt>
                <c:pt idx="907">
                  <c:v>6.2690000000000003E-3</c:v>
                </c:pt>
                <c:pt idx="908">
                  <c:v>7.5729999999999999E-3</c:v>
                </c:pt>
                <c:pt idx="909">
                  <c:v>6.5290000000000001E-3</c:v>
                </c:pt>
                <c:pt idx="910">
                  <c:v>5.6340000000000001E-3</c:v>
                </c:pt>
                <c:pt idx="911">
                  <c:v>5.339E-3</c:v>
                </c:pt>
                <c:pt idx="912">
                  <c:v>5.3579999999999999E-3</c:v>
                </c:pt>
                <c:pt idx="913">
                  <c:v>5.378E-3</c:v>
                </c:pt>
                <c:pt idx="914">
                  <c:v>5.3730000000000002E-3</c:v>
                </c:pt>
                <c:pt idx="915">
                  <c:v>5.385E-3</c:v>
                </c:pt>
                <c:pt idx="916">
                  <c:v>5.3959999999999998E-3</c:v>
                </c:pt>
                <c:pt idx="917">
                  <c:v>5.4200000000000003E-3</c:v>
                </c:pt>
                <c:pt idx="918">
                  <c:v>5.4640000000000001E-3</c:v>
                </c:pt>
                <c:pt idx="919">
                  <c:v>5.6810000000000003E-3</c:v>
                </c:pt>
                <c:pt idx="920">
                  <c:v>6.4229999999999999E-3</c:v>
                </c:pt>
                <c:pt idx="921">
                  <c:v>6.3460000000000001E-3</c:v>
                </c:pt>
                <c:pt idx="922">
                  <c:v>5.496E-3</c:v>
                </c:pt>
                <c:pt idx="923">
                  <c:v>5.4939999999999998E-3</c:v>
                </c:pt>
                <c:pt idx="924">
                  <c:v>5.4939999999999998E-3</c:v>
                </c:pt>
                <c:pt idx="925">
                  <c:v>5.7359999999999998E-3</c:v>
                </c:pt>
                <c:pt idx="926">
                  <c:v>6.1749999999999999E-3</c:v>
                </c:pt>
                <c:pt idx="927">
                  <c:v>6.7809999999999997E-3</c:v>
                </c:pt>
                <c:pt idx="928">
                  <c:v>7.718E-3</c:v>
                </c:pt>
                <c:pt idx="929">
                  <c:v>9.0989999999999994E-3</c:v>
                </c:pt>
                <c:pt idx="930">
                  <c:v>1.0468999999999999E-2</c:v>
                </c:pt>
                <c:pt idx="931">
                  <c:v>1.0815999999999999E-2</c:v>
                </c:pt>
                <c:pt idx="932">
                  <c:v>1.1701E-2</c:v>
                </c:pt>
                <c:pt idx="933">
                  <c:v>1.355E-2</c:v>
                </c:pt>
                <c:pt idx="934">
                  <c:v>1.4217E-2</c:v>
                </c:pt>
                <c:pt idx="935">
                  <c:v>1.4668E-2</c:v>
                </c:pt>
                <c:pt idx="936">
                  <c:v>1.5174999999999999E-2</c:v>
                </c:pt>
                <c:pt idx="937">
                  <c:v>1.6105000000000001E-2</c:v>
                </c:pt>
                <c:pt idx="938">
                  <c:v>1.7794000000000001E-2</c:v>
                </c:pt>
                <c:pt idx="939">
                  <c:v>1.8648999999999999E-2</c:v>
                </c:pt>
                <c:pt idx="940">
                  <c:v>1.9994000000000001E-2</c:v>
                </c:pt>
                <c:pt idx="941">
                  <c:v>2.2256999999999999E-2</c:v>
                </c:pt>
                <c:pt idx="942">
                  <c:v>2.4563000000000001E-2</c:v>
                </c:pt>
                <c:pt idx="943">
                  <c:v>2.6651000000000001E-2</c:v>
                </c:pt>
                <c:pt idx="944">
                  <c:v>2.9146999999999999E-2</c:v>
                </c:pt>
                <c:pt idx="945">
                  <c:v>2.9798000000000002E-2</c:v>
                </c:pt>
                <c:pt idx="946">
                  <c:v>3.1508000000000001E-2</c:v>
                </c:pt>
                <c:pt idx="947">
                  <c:v>3.1237999999999998E-2</c:v>
                </c:pt>
                <c:pt idx="948">
                  <c:v>3.1902E-2</c:v>
                </c:pt>
                <c:pt idx="949">
                  <c:v>3.3335999999999998E-2</c:v>
                </c:pt>
                <c:pt idx="950">
                  <c:v>3.5573E-2</c:v>
                </c:pt>
                <c:pt idx="951">
                  <c:v>3.7892000000000002E-2</c:v>
                </c:pt>
                <c:pt idx="952">
                  <c:v>4.0048E-2</c:v>
                </c:pt>
                <c:pt idx="953">
                  <c:v>4.1507000000000002E-2</c:v>
                </c:pt>
                <c:pt idx="954">
                  <c:v>4.1326000000000002E-2</c:v>
                </c:pt>
                <c:pt idx="955">
                  <c:v>4.2708999999999997E-2</c:v>
                </c:pt>
                <c:pt idx="956">
                  <c:v>4.2280999999999999E-2</c:v>
                </c:pt>
                <c:pt idx="957">
                  <c:v>4.3798999999999998E-2</c:v>
                </c:pt>
                <c:pt idx="958">
                  <c:v>4.5282000000000003E-2</c:v>
                </c:pt>
                <c:pt idx="959">
                  <c:v>4.6795999999999997E-2</c:v>
                </c:pt>
                <c:pt idx="960">
                  <c:v>4.8090000000000001E-2</c:v>
                </c:pt>
                <c:pt idx="961">
                  <c:v>4.9057999999999997E-2</c:v>
                </c:pt>
                <c:pt idx="962">
                  <c:v>5.0015999999999998E-2</c:v>
                </c:pt>
                <c:pt idx="963">
                  <c:v>5.2406000000000001E-2</c:v>
                </c:pt>
                <c:pt idx="964">
                  <c:v>5.2338999999999997E-2</c:v>
                </c:pt>
                <c:pt idx="965">
                  <c:v>5.3364000000000002E-2</c:v>
                </c:pt>
                <c:pt idx="966">
                  <c:v>5.4252000000000002E-2</c:v>
                </c:pt>
                <c:pt idx="967">
                  <c:v>5.5358999999999998E-2</c:v>
                </c:pt>
                <c:pt idx="968">
                  <c:v>5.9748999999999997E-2</c:v>
                </c:pt>
                <c:pt idx="969">
                  <c:v>6.5312999999999996E-2</c:v>
                </c:pt>
                <c:pt idx="970">
                  <c:v>6.6317000000000001E-2</c:v>
                </c:pt>
                <c:pt idx="971">
                  <c:v>7.0047999999999999E-2</c:v>
                </c:pt>
                <c:pt idx="972">
                  <c:v>7.3256000000000002E-2</c:v>
                </c:pt>
                <c:pt idx="973">
                  <c:v>8.0531000000000005E-2</c:v>
                </c:pt>
                <c:pt idx="974">
                  <c:v>8.6646000000000001E-2</c:v>
                </c:pt>
                <c:pt idx="975">
                  <c:v>9.4448000000000004E-2</c:v>
                </c:pt>
                <c:pt idx="976">
                  <c:v>9.9112000000000006E-2</c:v>
                </c:pt>
                <c:pt idx="977">
                  <c:v>0.10362200000000001</c:v>
                </c:pt>
                <c:pt idx="978">
                  <c:v>7.6724000000000001E-2</c:v>
                </c:pt>
                <c:pt idx="979">
                  <c:v>7.3925000000000005E-2</c:v>
                </c:pt>
                <c:pt idx="980">
                  <c:v>8.1166000000000002E-2</c:v>
                </c:pt>
                <c:pt idx="981">
                  <c:v>8.5316000000000003E-2</c:v>
                </c:pt>
                <c:pt idx="982">
                  <c:v>8.6044999999999996E-2</c:v>
                </c:pt>
                <c:pt idx="983">
                  <c:v>8.1447000000000006E-2</c:v>
                </c:pt>
                <c:pt idx="984">
                  <c:v>7.9708000000000001E-2</c:v>
                </c:pt>
                <c:pt idx="985">
                  <c:v>8.1486000000000003E-2</c:v>
                </c:pt>
                <c:pt idx="986">
                  <c:v>7.8158000000000005E-2</c:v>
                </c:pt>
                <c:pt idx="987">
                  <c:v>7.9227000000000006E-2</c:v>
                </c:pt>
                <c:pt idx="988">
                  <c:v>7.8658000000000006E-2</c:v>
                </c:pt>
                <c:pt idx="989">
                  <c:v>7.8833E-2</c:v>
                </c:pt>
                <c:pt idx="990">
                  <c:v>8.0140000000000003E-2</c:v>
                </c:pt>
                <c:pt idx="991">
                  <c:v>8.2764000000000004E-2</c:v>
                </c:pt>
                <c:pt idx="992">
                  <c:v>8.2725999999999994E-2</c:v>
                </c:pt>
                <c:pt idx="993">
                  <c:v>8.3304000000000003E-2</c:v>
                </c:pt>
                <c:pt idx="994">
                  <c:v>8.4168999999999994E-2</c:v>
                </c:pt>
                <c:pt idx="995">
                  <c:v>8.6608000000000004E-2</c:v>
                </c:pt>
                <c:pt idx="996">
                  <c:v>8.7692000000000006E-2</c:v>
                </c:pt>
                <c:pt idx="997">
                  <c:v>9.0020000000000003E-2</c:v>
                </c:pt>
                <c:pt idx="998">
                  <c:v>8.8275000000000006E-2</c:v>
                </c:pt>
                <c:pt idx="999">
                  <c:v>8.8936000000000001E-2</c:v>
                </c:pt>
                <c:pt idx="1000">
                  <c:v>8.8109999999999994E-2</c:v>
                </c:pt>
                <c:pt idx="1001">
                  <c:v>9.1142000000000001E-2</c:v>
                </c:pt>
                <c:pt idx="1002">
                  <c:v>9.3363000000000002E-2</c:v>
                </c:pt>
                <c:pt idx="1003">
                  <c:v>9.7853999999999997E-2</c:v>
                </c:pt>
                <c:pt idx="1004">
                  <c:v>9.8733000000000001E-2</c:v>
                </c:pt>
                <c:pt idx="1005">
                  <c:v>0.102587</c:v>
                </c:pt>
                <c:pt idx="1006">
                  <c:v>0.10403999999999999</c:v>
                </c:pt>
                <c:pt idx="1007">
                  <c:v>0.109138</c:v>
                </c:pt>
                <c:pt idx="1008">
                  <c:v>0.10285900000000001</c:v>
                </c:pt>
                <c:pt idx="1009">
                  <c:v>9.5117999999999994E-2</c:v>
                </c:pt>
                <c:pt idx="1010">
                  <c:v>9.7334000000000004E-2</c:v>
                </c:pt>
                <c:pt idx="1011">
                  <c:v>9.8884E-2</c:v>
                </c:pt>
                <c:pt idx="1012">
                  <c:v>9.8669999999999994E-2</c:v>
                </c:pt>
                <c:pt idx="1013">
                  <c:v>0.10369</c:v>
                </c:pt>
                <c:pt idx="1014">
                  <c:v>0.109084</c:v>
                </c:pt>
                <c:pt idx="1015">
                  <c:v>0.116719</c:v>
                </c:pt>
                <c:pt idx="1016">
                  <c:v>0.124956</c:v>
                </c:pt>
                <c:pt idx="1017">
                  <c:v>0.12844</c:v>
                </c:pt>
                <c:pt idx="1018">
                  <c:v>0.13227900000000001</c:v>
                </c:pt>
                <c:pt idx="1019">
                  <c:v>0.144258</c:v>
                </c:pt>
                <c:pt idx="1020">
                  <c:v>0.15435199999999999</c:v>
                </c:pt>
                <c:pt idx="1021">
                  <c:v>0.16736599999999999</c:v>
                </c:pt>
                <c:pt idx="1022">
                  <c:v>0.165441</c:v>
                </c:pt>
                <c:pt idx="1023">
                  <c:v>0.16316700000000001</c:v>
                </c:pt>
                <c:pt idx="1024">
                  <c:v>0.15709300000000001</c:v>
                </c:pt>
                <c:pt idx="1025">
                  <c:v>0.162827</c:v>
                </c:pt>
                <c:pt idx="1026">
                  <c:v>0.16944600000000001</c:v>
                </c:pt>
                <c:pt idx="1027">
                  <c:v>0.182285</c:v>
                </c:pt>
                <c:pt idx="1028">
                  <c:v>0.18970600000000001</c:v>
                </c:pt>
                <c:pt idx="1029">
                  <c:v>0.20475599999999999</c:v>
                </c:pt>
                <c:pt idx="1030">
                  <c:v>0.22081200000000001</c:v>
                </c:pt>
                <c:pt idx="1031">
                  <c:v>0.23208200000000001</c:v>
                </c:pt>
                <c:pt idx="1032">
                  <c:v>0.23921100000000001</c:v>
                </c:pt>
                <c:pt idx="1033">
                  <c:v>0.25428000000000001</c:v>
                </c:pt>
                <c:pt idx="1034">
                  <c:v>0.27212500000000001</c:v>
                </c:pt>
                <c:pt idx="1035">
                  <c:v>0.28721400000000002</c:v>
                </c:pt>
                <c:pt idx="1036">
                  <c:v>0.31367</c:v>
                </c:pt>
                <c:pt idx="1037">
                  <c:v>0.32875900000000002</c:v>
                </c:pt>
                <c:pt idx="1038">
                  <c:v>0.33706900000000001</c:v>
                </c:pt>
                <c:pt idx="1039">
                  <c:v>0.36514799999999997</c:v>
                </c:pt>
                <c:pt idx="1040">
                  <c:v>0.37961</c:v>
                </c:pt>
                <c:pt idx="1041">
                  <c:v>0.388625</c:v>
                </c:pt>
                <c:pt idx="1042">
                  <c:v>0.41456599999999999</c:v>
                </c:pt>
                <c:pt idx="1043">
                  <c:v>0.44468600000000003</c:v>
                </c:pt>
                <c:pt idx="1044">
                  <c:v>0.48394199999999998</c:v>
                </c:pt>
                <c:pt idx="1045">
                  <c:v>0.52763000000000004</c:v>
                </c:pt>
                <c:pt idx="1046">
                  <c:v>0.57023500000000005</c:v>
                </c:pt>
                <c:pt idx="1047">
                  <c:v>0.61248899999999995</c:v>
                </c:pt>
                <c:pt idx="1048">
                  <c:v>0.63006600000000001</c:v>
                </c:pt>
                <c:pt idx="1049">
                  <c:v>0.66785000000000005</c:v>
                </c:pt>
                <c:pt idx="1050">
                  <c:v>0.70935599999999999</c:v>
                </c:pt>
                <c:pt idx="1051">
                  <c:v>0.74551199999999995</c:v>
                </c:pt>
                <c:pt idx="1052">
                  <c:v>0.77910599999999997</c:v>
                </c:pt>
                <c:pt idx="1053">
                  <c:v>0.80738500000000002</c:v>
                </c:pt>
                <c:pt idx="1054">
                  <c:v>0.85661299999999996</c:v>
                </c:pt>
                <c:pt idx="1055">
                  <c:v>0.90321700000000005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72376"/>
        <c:axId val="20247276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'14301_03_SiC_Q2_01_20150222'!$B$1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'14301_03_SiC_Q2_01_20150222'!$B:$B</c15:sqref>
                        </c15:fullRef>
                        <c15:formulaRef>
                          <c15:sqref>'14301_03_SiC_Q2_01_20150222'!$B$2:$B$1048576</c15:sqref>
                        </c15:formulaRef>
                      </c:ext>
                    </c:extLst>
                    <c:strCache>
                      <c:ptCount val="1057"/>
                      <c:pt idx="0">
                        <c:v>274,000519</c:v>
                      </c:pt>
                      <c:pt idx="1">
                        <c:v>274,277954</c:v>
                      </c:pt>
                      <c:pt idx="2">
                        <c:v>273,917358</c:v>
                      </c:pt>
                      <c:pt idx="3">
                        <c:v>273,945068</c:v>
                      </c:pt>
                      <c:pt idx="4">
                        <c:v>273,750977</c:v>
                      </c:pt>
                      <c:pt idx="5">
                        <c:v>274,028259</c:v>
                      </c:pt>
                      <c:pt idx="6">
                        <c:v>274,444733</c:v>
                      </c:pt>
                      <c:pt idx="7">
                        <c:v>274,971985</c:v>
                      </c:pt>
                      <c:pt idx="8">
                        <c:v>274,916534</c:v>
                      </c:pt>
                      <c:pt idx="9">
                        <c:v>274,278076</c:v>
                      </c:pt>
                      <c:pt idx="10">
                        <c:v>274,11145</c:v>
                      </c:pt>
                      <c:pt idx="11">
                        <c:v>274,139191</c:v>
                      </c:pt>
                      <c:pt idx="12">
                        <c:v>274,500122</c:v>
                      </c:pt>
                      <c:pt idx="13">
                        <c:v>274,139465</c:v>
                      </c:pt>
                      <c:pt idx="14">
                        <c:v>273,778687</c:v>
                      </c:pt>
                      <c:pt idx="15">
                        <c:v>274,222382</c:v>
                      </c:pt>
                      <c:pt idx="16">
                        <c:v>274,139191</c:v>
                      </c:pt>
                      <c:pt idx="17">
                        <c:v>274,056</c:v>
                      </c:pt>
                      <c:pt idx="18">
                        <c:v>274,305634</c:v>
                      </c:pt>
                      <c:pt idx="19">
                        <c:v>274,194641</c:v>
                      </c:pt>
                      <c:pt idx="20">
                        <c:v>274,333374</c:v>
                      </c:pt>
                      <c:pt idx="21">
                        <c:v>274,361359</c:v>
                      </c:pt>
                      <c:pt idx="22">
                        <c:v>273,9729</c:v>
                      </c:pt>
                      <c:pt idx="23">
                        <c:v>273,751007</c:v>
                      </c:pt>
                      <c:pt idx="24">
                        <c:v>273,418304</c:v>
                      </c:pt>
                      <c:pt idx="25">
                        <c:v>273,279663</c:v>
                      </c:pt>
                      <c:pt idx="26">
                        <c:v>273,057526</c:v>
                      </c:pt>
                      <c:pt idx="27">
                        <c:v>273,001923</c:v>
                      </c:pt>
                      <c:pt idx="28">
                        <c:v>272,668732</c:v>
                      </c:pt>
                      <c:pt idx="29">
                        <c:v>272,557739</c:v>
                      </c:pt>
                      <c:pt idx="30">
                        <c:v>271,50412</c:v>
                      </c:pt>
                      <c:pt idx="31">
                        <c:v>271,254272</c:v>
                      </c:pt>
                      <c:pt idx="32">
                        <c:v>269,86673</c:v>
                      </c:pt>
                      <c:pt idx="33">
                        <c:v>269,478363</c:v>
                      </c:pt>
                      <c:pt idx="34">
                        <c:v>270,283112</c:v>
                      </c:pt>
                      <c:pt idx="35">
                        <c:v>270,809875</c:v>
                      </c:pt>
                      <c:pt idx="36">
                        <c:v>271,143097</c:v>
                      </c:pt>
                      <c:pt idx="37">
                        <c:v>271,6427</c:v>
                      </c:pt>
                      <c:pt idx="38">
                        <c:v>271,892273</c:v>
                      </c:pt>
                      <c:pt idx="39">
                        <c:v>271,836792</c:v>
                      </c:pt>
                      <c:pt idx="40">
                        <c:v>271,61499</c:v>
                      </c:pt>
                      <c:pt idx="41">
                        <c:v>271,809113</c:v>
                      </c:pt>
                      <c:pt idx="42">
                        <c:v>271,670441</c:v>
                      </c:pt>
                      <c:pt idx="43">
                        <c:v>272,114105</c:v>
                      </c:pt>
                      <c:pt idx="44">
                        <c:v>272,003174</c:v>
                      </c:pt>
                      <c:pt idx="45">
                        <c:v>271,947754</c:v>
                      </c:pt>
                      <c:pt idx="46">
                        <c:v>272,114136</c:v>
                      </c:pt>
                      <c:pt idx="47">
                        <c:v>271,50412</c:v>
                      </c:pt>
                      <c:pt idx="48">
                        <c:v>271,809082</c:v>
                      </c:pt>
                      <c:pt idx="49">
                        <c:v>271,809082</c:v>
                      </c:pt>
                      <c:pt idx="50">
                        <c:v>272,225037</c:v>
                      </c:pt>
                      <c:pt idx="51">
                        <c:v>272,197296</c:v>
                      </c:pt>
                      <c:pt idx="52">
                        <c:v>272,529999</c:v>
                      </c:pt>
                      <c:pt idx="53">
                        <c:v>272,724091</c:v>
                      </c:pt>
                      <c:pt idx="54">
                        <c:v>272,946289</c:v>
                      </c:pt>
                      <c:pt idx="55">
                        <c:v>273,001923</c:v>
                      </c:pt>
                      <c:pt idx="56">
                        <c:v>272,862793</c:v>
                      </c:pt>
                      <c:pt idx="57">
                        <c:v>272,585449</c:v>
                      </c:pt>
                      <c:pt idx="58">
                        <c:v>272,280487</c:v>
                      </c:pt>
                      <c:pt idx="59">
                        <c:v>272,6409</c:v>
                      </c:pt>
                      <c:pt idx="60">
                        <c:v>272,862793</c:v>
                      </c:pt>
                      <c:pt idx="61">
                        <c:v>272,890656</c:v>
                      </c:pt>
                      <c:pt idx="62">
                        <c:v>272,946259</c:v>
                      </c:pt>
                      <c:pt idx="63">
                        <c:v>272,529999</c:v>
                      </c:pt>
                      <c:pt idx="64">
                        <c:v>272,474548</c:v>
                      </c:pt>
                      <c:pt idx="65">
                        <c:v>272,724091</c:v>
                      </c:pt>
                      <c:pt idx="66">
                        <c:v>272,668671</c:v>
                      </c:pt>
                      <c:pt idx="67">
                        <c:v>272,751923</c:v>
                      </c:pt>
                      <c:pt idx="68">
                        <c:v>272,530151</c:v>
                      </c:pt>
                      <c:pt idx="69">
                        <c:v>271,836823</c:v>
                      </c:pt>
                      <c:pt idx="70">
                        <c:v>271,864532</c:v>
                      </c:pt>
                      <c:pt idx="71">
                        <c:v>272,141815</c:v>
                      </c:pt>
                      <c:pt idx="72">
                        <c:v>272,030914</c:v>
                      </c:pt>
                      <c:pt idx="73">
                        <c:v>272,197296</c:v>
                      </c:pt>
                      <c:pt idx="74">
                        <c:v>272,391388</c:v>
                      </c:pt>
                      <c:pt idx="75">
                        <c:v>272,446838</c:v>
                      </c:pt>
                      <c:pt idx="76">
                        <c:v>272,252716</c:v>
                      </c:pt>
                      <c:pt idx="77">
                        <c:v>272,308197</c:v>
                      </c:pt>
                      <c:pt idx="78">
                        <c:v>272,446838</c:v>
                      </c:pt>
                      <c:pt idx="79">
                        <c:v>271,392792</c:v>
                      </c:pt>
                      <c:pt idx="80">
                        <c:v>270,449463</c:v>
                      </c:pt>
                      <c:pt idx="81">
                        <c:v>271,004089</c:v>
                      </c:pt>
                      <c:pt idx="82">
                        <c:v>271,531799</c:v>
                      </c:pt>
                      <c:pt idx="83">
                        <c:v>271,753632</c:v>
                      </c:pt>
                      <c:pt idx="84">
                        <c:v>271,975464</c:v>
                      </c:pt>
                      <c:pt idx="85">
                        <c:v>272,114136</c:v>
                      </c:pt>
                      <c:pt idx="86">
                        <c:v>272,252747</c:v>
                      </c:pt>
                      <c:pt idx="87">
                        <c:v>272,030945</c:v>
                      </c:pt>
                      <c:pt idx="88">
                        <c:v>271,836792</c:v>
                      </c:pt>
                      <c:pt idx="89">
                        <c:v>272,252747</c:v>
                      </c:pt>
                      <c:pt idx="90">
                        <c:v>272,419067</c:v>
                      </c:pt>
                      <c:pt idx="91">
                        <c:v>272,474548</c:v>
                      </c:pt>
                      <c:pt idx="92">
                        <c:v>272,66864</c:v>
                      </c:pt>
                      <c:pt idx="93">
                        <c:v>272,751801</c:v>
                      </c:pt>
                      <c:pt idx="94">
                        <c:v>272,890625</c:v>
                      </c:pt>
                      <c:pt idx="95">
                        <c:v>273,029755</c:v>
                      </c:pt>
                      <c:pt idx="96">
                        <c:v>273,141022</c:v>
                      </c:pt>
                      <c:pt idx="97">
                        <c:v>273,029633</c:v>
                      </c:pt>
                      <c:pt idx="98">
                        <c:v>273,001923</c:v>
                      </c:pt>
                      <c:pt idx="99">
                        <c:v>273,029755</c:v>
                      </c:pt>
                      <c:pt idx="100">
                        <c:v>272,890717</c:v>
                      </c:pt>
                      <c:pt idx="101">
                        <c:v>272,862823</c:v>
                      </c:pt>
                      <c:pt idx="102">
                        <c:v>272,974091</c:v>
                      </c:pt>
                      <c:pt idx="103">
                        <c:v>273,11322</c:v>
                      </c:pt>
                      <c:pt idx="104">
                        <c:v>273,168671</c:v>
                      </c:pt>
                      <c:pt idx="105">
                        <c:v>272,69635</c:v>
                      </c:pt>
                      <c:pt idx="106">
                        <c:v>272,807251</c:v>
                      </c:pt>
                      <c:pt idx="107">
                        <c:v>272,862793</c:v>
                      </c:pt>
                      <c:pt idx="108">
                        <c:v>272,696472</c:v>
                      </c:pt>
                      <c:pt idx="109">
                        <c:v>272,779633</c:v>
                      </c:pt>
                      <c:pt idx="110">
                        <c:v>272,6409</c:v>
                      </c:pt>
                      <c:pt idx="111">
                        <c:v>272,557739</c:v>
                      </c:pt>
                      <c:pt idx="112">
                        <c:v>272,529999</c:v>
                      </c:pt>
                      <c:pt idx="113">
                        <c:v>272,419098</c:v>
                      </c:pt>
                      <c:pt idx="114">
                        <c:v>272,613159</c:v>
                      </c:pt>
                      <c:pt idx="115">
                        <c:v>272,6409</c:v>
                      </c:pt>
                      <c:pt idx="116">
                        <c:v>272,835083</c:v>
                      </c:pt>
                      <c:pt idx="117">
                        <c:v>272,862793</c:v>
                      </c:pt>
                      <c:pt idx="118">
                        <c:v>272,890625</c:v>
                      </c:pt>
                      <c:pt idx="119">
                        <c:v>272,918427</c:v>
                      </c:pt>
                      <c:pt idx="120">
                        <c:v>272,890625</c:v>
                      </c:pt>
                      <c:pt idx="121">
                        <c:v>272,974121</c:v>
                      </c:pt>
                      <c:pt idx="122">
                        <c:v>272,724091</c:v>
                      </c:pt>
                      <c:pt idx="123">
                        <c:v>272,58548</c:v>
                      </c:pt>
                      <c:pt idx="124">
                        <c:v>272,502289</c:v>
                      </c:pt>
                      <c:pt idx="125">
                        <c:v>272,419128</c:v>
                      </c:pt>
                      <c:pt idx="126">
                        <c:v>272,141846</c:v>
                      </c:pt>
                      <c:pt idx="127">
                        <c:v>272,280457</c:v>
                      </c:pt>
                      <c:pt idx="128">
                        <c:v>272,114105</c:v>
                      </c:pt>
                      <c:pt idx="129">
                        <c:v>271,698181</c:v>
                      </c:pt>
                      <c:pt idx="130">
                        <c:v>272,003204</c:v>
                      </c:pt>
                      <c:pt idx="131">
                        <c:v>272,058655</c:v>
                      </c:pt>
                      <c:pt idx="132">
                        <c:v>272,030975</c:v>
                      </c:pt>
                      <c:pt idx="133">
                        <c:v>272,058655</c:v>
                      </c:pt>
                      <c:pt idx="134">
                        <c:v>272,141815</c:v>
                      </c:pt>
                      <c:pt idx="135">
                        <c:v>272,225037</c:v>
                      </c:pt>
                      <c:pt idx="136">
                        <c:v>272,169556</c:v>
                      </c:pt>
                      <c:pt idx="137">
                        <c:v>272,225037</c:v>
                      </c:pt>
                      <c:pt idx="138">
                        <c:v>272,335907</c:v>
                      </c:pt>
                      <c:pt idx="139">
                        <c:v>272,308197</c:v>
                      </c:pt>
                      <c:pt idx="140">
                        <c:v>272,252747</c:v>
                      </c:pt>
                      <c:pt idx="141">
                        <c:v>272,141846</c:v>
                      </c:pt>
                      <c:pt idx="142">
                        <c:v>272,058624</c:v>
                      </c:pt>
                      <c:pt idx="143">
                        <c:v>271,892273</c:v>
                      </c:pt>
                      <c:pt idx="144">
                        <c:v>272,058624</c:v>
                      </c:pt>
                      <c:pt idx="145">
                        <c:v>272,141815</c:v>
                      </c:pt>
                      <c:pt idx="146">
                        <c:v>272,169556</c:v>
                      </c:pt>
                      <c:pt idx="147">
                        <c:v>272,030884</c:v>
                      </c:pt>
                      <c:pt idx="148">
                        <c:v>272,003174</c:v>
                      </c:pt>
                      <c:pt idx="149">
                        <c:v>272,086395</c:v>
                      </c:pt>
                      <c:pt idx="150">
                        <c:v>272,169556</c:v>
                      </c:pt>
                      <c:pt idx="151">
                        <c:v>272,169556</c:v>
                      </c:pt>
                      <c:pt idx="152">
                        <c:v>272,169556</c:v>
                      </c:pt>
                      <c:pt idx="153">
                        <c:v>272,141815</c:v>
                      </c:pt>
                      <c:pt idx="154">
                        <c:v>272,169556</c:v>
                      </c:pt>
                      <c:pt idx="155">
                        <c:v>272,058624</c:v>
                      </c:pt>
                      <c:pt idx="156">
                        <c:v>272,225037</c:v>
                      </c:pt>
                      <c:pt idx="157">
                        <c:v>272,058624</c:v>
                      </c:pt>
                      <c:pt idx="158">
                        <c:v>271,947723</c:v>
                      </c:pt>
                      <c:pt idx="159">
                        <c:v>272,030975</c:v>
                      </c:pt>
                      <c:pt idx="160">
                        <c:v>272,030884</c:v>
                      </c:pt>
                      <c:pt idx="161">
                        <c:v>271,892273</c:v>
                      </c:pt>
                      <c:pt idx="162">
                        <c:v>271,864532</c:v>
                      </c:pt>
                      <c:pt idx="163">
                        <c:v>271,642731</c:v>
                      </c:pt>
                      <c:pt idx="164">
                        <c:v>271,58728</c:v>
                      </c:pt>
                      <c:pt idx="165">
                        <c:v>271,53183</c:v>
                      </c:pt>
                      <c:pt idx="166">
                        <c:v>271,337646</c:v>
                      </c:pt>
                      <c:pt idx="167">
                        <c:v>271,310028</c:v>
                      </c:pt>
                      <c:pt idx="168">
                        <c:v>271,50412</c:v>
                      </c:pt>
                      <c:pt idx="169">
                        <c:v>271,476379</c:v>
                      </c:pt>
                      <c:pt idx="170">
                        <c:v>271,53183</c:v>
                      </c:pt>
                      <c:pt idx="171">
                        <c:v>271,50412</c:v>
                      </c:pt>
                      <c:pt idx="172">
                        <c:v>271,365479</c:v>
                      </c:pt>
                      <c:pt idx="173">
                        <c:v>271,53183</c:v>
                      </c:pt>
                      <c:pt idx="174">
                        <c:v>271,420929</c:v>
                      </c:pt>
                      <c:pt idx="175">
                        <c:v>271,53183</c:v>
                      </c:pt>
                      <c:pt idx="176">
                        <c:v>271,254395</c:v>
                      </c:pt>
                      <c:pt idx="177">
                        <c:v>271,087555</c:v>
                      </c:pt>
                      <c:pt idx="178">
                        <c:v>271,115265</c:v>
                      </c:pt>
                      <c:pt idx="179">
                        <c:v>271,143097</c:v>
                      </c:pt>
                      <c:pt idx="180">
                        <c:v>271,115356</c:v>
                      </c:pt>
                      <c:pt idx="181">
                        <c:v>270,726746</c:v>
                      </c:pt>
                      <c:pt idx="182">
                        <c:v>270,477203</c:v>
                      </c:pt>
                      <c:pt idx="183">
                        <c:v>270,560364</c:v>
                      </c:pt>
                      <c:pt idx="184">
                        <c:v>270,560364</c:v>
                      </c:pt>
                      <c:pt idx="185">
                        <c:v>270,643524</c:v>
                      </c:pt>
                      <c:pt idx="186">
                        <c:v>270,754456</c:v>
                      </c:pt>
                      <c:pt idx="187">
                        <c:v>270,726715</c:v>
                      </c:pt>
                      <c:pt idx="188">
                        <c:v>270,699005</c:v>
                      </c:pt>
                      <c:pt idx="189">
                        <c:v>270,615814</c:v>
                      </c:pt>
                      <c:pt idx="190">
                        <c:v>270,671265</c:v>
                      </c:pt>
                      <c:pt idx="191">
                        <c:v>270,588104</c:v>
                      </c:pt>
                      <c:pt idx="192">
                        <c:v>270,144501</c:v>
                      </c:pt>
                      <c:pt idx="193">
                        <c:v>270,14447</c:v>
                      </c:pt>
                      <c:pt idx="194">
                        <c:v>270,394012</c:v>
                      </c:pt>
                      <c:pt idx="195">
                        <c:v>270,449463</c:v>
                      </c:pt>
                      <c:pt idx="196">
                        <c:v>270,06131</c:v>
                      </c:pt>
                      <c:pt idx="197">
                        <c:v>270,172211</c:v>
                      </c:pt>
                      <c:pt idx="198">
                        <c:v>270,06131</c:v>
                      </c:pt>
                      <c:pt idx="199">
                        <c:v>270,08902</c:v>
                      </c:pt>
                      <c:pt idx="200">
                        <c:v>270,033569</c:v>
                      </c:pt>
                      <c:pt idx="201">
                        <c:v>270,033539</c:v>
                      </c:pt>
                      <c:pt idx="202">
                        <c:v>270,08902</c:v>
                      </c:pt>
                      <c:pt idx="203">
                        <c:v>269,978119</c:v>
                      </c:pt>
                      <c:pt idx="204">
                        <c:v>269,811646</c:v>
                      </c:pt>
                      <c:pt idx="205">
                        <c:v>269,783905</c:v>
                      </c:pt>
                      <c:pt idx="206">
                        <c:v>269,839447</c:v>
                      </c:pt>
                      <c:pt idx="207">
                        <c:v>269,811737</c:v>
                      </c:pt>
                      <c:pt idx="208">
                        <c:v>269,783752</c:v>
                      </c:pt>
                      <c:pt idx="209">
                        <c:v>269,672729</c:v>
                      </c:pt>
                      <c:pt idx="210">
                        <c:v>269,756195</c:v>
                      </c:pt>
                      <c:pt idx="211">
                        <c:v>269,728363</c:v>
                      </c:pt>
                      <c:pt idx="212">
                        <c:v>269,811737</c:v>
                      </c:pt>
                      <c:pt idx="213">
                        <c:v>269,811737</c:v>
                      </c:pt>
                      <c:pt idx="214">
                        <c:v>269,811737</c:v>
                      </c:pt>
                      <c:pt idx="215">
                        <c:v>269,728363</c:v>
                      </c:pt>
                      <c:pt idx="216">
                        <c:v>269,783997</c:v>
                      </c:pt>
                      <c:pt idx="217">
                        <c:v>269,783997</c:v>
                      </c:pt>
                      <c:pt idx="218">
                        <c:v>137,111557</c:v>
                      </c:pt>
                      <c:pt idx="219">
                        <c:v>-220,725266</c:v>
                      </c:pt>
                      <c:pt idx="220">
                        <c:v>-219,847382</c:v>
                      </c:pt>
                      <c:pt idx="221">
                        <c:v>-218,817978</c:v>
                      </c:pt>
                      <c:pt idx="222">
                        <c:v>-217,978241</c:v>
                      </c:pt>
                      <c:pt idx="223">
                        <c:v>-217,139267</c:v>
                      </c:pt>
                      <c:pt idx="224">
                        <c:v>-216,223495</c:v>
                      </c:pt>
                      <c:pt idx="225">
                        <c:v>-215,30838</c:v>
                      </c:pt>
                      <c:pt idx="226">
                        <c:v>-214,392517</c:v>
                      </c:pt>
                      <c:pt idx="227">
                        <c:v>-213,133636</c:v>
                      </c:pt>
                      <c:pt idx="228">
                        <c:v>-212,256256</c:v>
                      </c:pt>
                      <c:pt idx="229">
                        <c:v>-210,15799</c:v>
                      </c:pt>
                      <c:pt idx="230">
                        <c:v>-208,975616</c:v>
                      </c:pt>
                      <c:pt idx="231">
                        <c:v>-208,097885</c:v>
                      </c:pt>
                      <c:pt idx="232">
                        <c:v>-207,258881</c:v>
                      </c:pt>
                      <c:pt idx="233">
                        <c:v>-206,305008</c:v>
                      </c:pt>
                      <c:pt idx="234">
                        <c:v>-205,466125</c:v>
                      </c:pt>
                      <c:pt idx="235">
                        <c:v>-204,512115</c:v>
                      </c:pt>
                      <c:pt idx="236">
                        <c:v>-203,443878</c:v>
                      </c:pt>
                      <c:pt idx="237">
                        <c:v>-202,528625</c:v>
                      </c:pt>
                      <c:pt idx="238">
                        <c:v>-201,612869</c:v>
                      </c:pt>
                      <c:pt idx="239">
                        <c:v>-200,583008</c:v>
                      </c:pt>
                      <c:pt idx="240">
                        <c:v>-199,705368</c:v>
                      </c:pt>
                      <c:pt idx="241">
                        <c:v>-198,484619</c:v>
                      </c:pt>
                      <c:pt idx="242">
                        <c:v>-197,721863</c:v>
                      </c:pt>
                      <c:pt idx="243">
                        <c:v>-196,729858</c:v>
                      </c:pt>
                      <c:pt idx="244">
                        <c:v>-195,776382</c:v>
                      </c:pt>
                      <c:pt idx="245">
                        <c:v>-195,051239</c:v>
                      </c:pt>
                      <c:pt idx="246">
                        <c:v>-193,754395</c:v>
                      </c:pt>
                      <c:pt idx="247">
                        <c:v>-192,762634</c:v>
                      </c:pt>
                      <c:pt idx="248">
                        <c:v>-191,732361</c:v>
                      </c:pt>
                      <c:pt idx="249">
                        <c:v>-190,588394</c:v>
                      </c:pt>
                      <c:pt idx="250">
                        <c:v>-189,558121</c:v>
                      </c:pt>
                      <c:pt idx="251">
                        <c:v>-188,413498</c:v>
                      </c:pt>
                      <c:pt idx="252">
                        <c:v>-187,421738</c:v>
                      </c:pt>
                      <c:pt idx="253">
                        <c:v>-186,468002</c:v>
                      </c:pt>
                      <c:pt idx="254">
                        <c:v>-185,514481</c:v>
                      </c:pt>
                      <c:pt idx="255">
                        <c:v>-184,331863</c:v>
                      </c:pt>
                      <c:pt idx="256">
                        <c:v>-183,187256</c:v>
                      </c:pt>
                      <c:pt idx="257">
                        <c:v>-182,157242</c:v>
                      </c:pt>
                      <c:pt idx="258">
                        <c:v>-181,165634</c:v>
                      </c:pt>
                      <c:pt idx="259">
                        <c:v>-180,097122</c:v>
                      </c:pt>
                      <c:pt idx="260">
                        <c:v>-179,067368</c:v>
                      </c:pt>
                      <c:pt idx="261">
                        <c:v>-178,0755</c:v>
                      </c:pt>
                      <c:pt idx="262">
                        <c:v>-177,045502</c:v>
                      </c:pt>
                      <c:pt idx="263">
                        <c:v>-176,244492</c:v>
                      </c:pt>
                      <c:pt idx="264">
                        <c:v>-175,290619</c:v>
                      </c:pt>
                      <c:pt idx="265">
                        <c:v>-174,070267</c:v>
                      </c:pt>
                      <c:pt idx="266">
                        <c:v>-172,963745</c:v>
                      </c:pt>
                      <c:pt idx="267">
                        <c:v>-171,933502</c:v>
                      </c:pt>
                      <c:pt idx="268">
                        <c:v>-170,979874</c:v>
                      </c:pt>
                      <c:pt idx="269">
                        <c:v>-169,911758</c:v>
                      </c:pt>
                      <c:pt idx="270">
                        <c:v>-168,843628</c:v>
                      </c:pt>
                      <c:pt idx="271">
                        <c:v>-167,851883</c:v>
                      </c:pt>
                      <c:pt idx="272">
                        <c:v>-166,974121</c:v>
                      </c:pt>
                      <c:pt idx="273">
                        <c:v>-166,135117</c:v>
                      </c:pt>
                      <c:pt idx="274">
                        <c:v>-164,876251</c:v>
                      </c:pt>
                      <c:pt idx="275">
                        <c:v>-163,846115</c:v>
                      </c:pt>
                      <c:pt idx="276">
                        <c:v>-162,930756</c:v>
                      </c:pt>
                      <c:pt idx="277">
                        <c:v>-161,900497</c:v>
                      </c:pt>
                      <c:pt idx="278">
                        <c:v>-160,94725</c:v>
                      </c:pt>
                      <c:pt idx="279">
                        <c:v>-159,802628</c:v>
                      </c:pt>
                      <c:pt idx="280">
                        <c:v>-158,96312</c:v>
                      </c:pt>
                      <c:pt idx="281">
                        <c:v>-157,933502</c:v>
                      </c:pt>
                      <c:pt idx="282">
                        <c:v>-157,017502</c:v>
                      </c:pt>
                      <c:pt idx="283">
                        <c:v>-156,445618</c:v>
                      </c:pt>
                      <c:pt idx="284">
                        <c:v>-155,606384</c:v>
                      </c:pt>
                      <c:pt idx="285">
                        <c:v>-154,003876</c:v>
                      </c:pt>
                      <c:pt idx="286">
                        <c:v>-152,821625</c:v>
                      </c:pt>
                      <c:pt idx="287">
                        <c:v>-152,020248</c:v>
                      </c:pt>
                      <c:pt idx="288">
                        <c:v>-150,914001</c:v>
                      </c:pt>
                      <c:pt idx="289">
                        <c:v>-149,731628</c:v>
                      </c:pt>
                      <c:pt idx="290">
                        <c:v>-148,815857</c:v>
                      </c:pt>
                      <c:pt idx="291">
                        <c:v>-147,747894</c:v>
                      </c:pt>
                      <c:pt idx="292">
                        <c:v>-146,794006</c:v>
                      </c:pt>
                      <c:pt idx="293">
                        <c:v>-145,76387</c:v>
                      </c:pt>
                      <c:pt idx="294">
                        <c:v>-144,619888</c:v>
                      </c:pt>
                      <c:pt idx="295">
                        <c:v>-143,589508</c:v>
                      </c:pt>
                      <c:pt idx="296">
                        <c:v>-142,597748</c:v>
                      </c:pt>
                      <c:pt idx="297">
                        <c:v>-141,644135</c:v>
                      </c:pt>
                      <c:pt idx="298">
                        <c:v>-140,613998</c:v>
                      </c:pt>
                      <c:pt idx="299">
                        <c:v>-139,507858</c:v>
                      </c:pt>
                      <c:pt idx="300">
                        <c:v>-138,554001</c:v>
                      </c:pt>
                      <c:pt idx="301">
                        <c:v>-137,638245</c:v>
                      </c:pt>
                      <c:pt idx="302">
                        <c:v>-136,761139</c:v>
                      </c:pt>
                      <c:pt idx="303">
                        <c:v>-135,654755</c:v>
                      </c:pt>
                      <c:pt idx="304">
                        <c:v>-134,472122</c:v>
                      </c:pt>
                      <c:pt idx="305">
                        <c:v>-133,442245</c:v>
                      </c:pt>
                      <c:pt idx="306">
                        <c:v>-132,412003</c:v>
                      </c:pt>
                      <c:pt idx="307">
                        <c:v>-131,458618</c:v>
                      </c:pt>
                      <c:pt idx="308">
                        <c:v>-130,428375</c:v>
                      </c:pt>
                      <c:pt idx="309">
                        <c:v>-129,398254</c:v>
                      </c:pt>
                      <c:pt idx="310">
                        <c:v>-128,482986</c:v>
                      </c:pt>
                      <c:pt idx="311">
                        <c:v>-127,605621</c:v>
                      </c:pt>
                      <c:pt idx="312">
                        <c:v>-126,728241</c:v>
                      </c:pt>
                      <c:pt idx="313">
                        <c:v>-125,469116</c:v>
                      </c:pt>
                      <c:pt idx="314">
                        <c:v>-124,553764</c:v>
                      </c:pt>
                      <c:pt idx="315">
                        <c:v>-123,561867</c:v>
                      </c:pt>
                      <c:pt idx="316">
                        <c:v>-122,569878</c:v>
                      </c:pt>
                      <c:pt idx="317">
                        <c:v>-121,616257</c:v>
                      </c:pt>
                      <c:pt idx="318">
                        <c:v>-120,471741</c:v>
                      </c:pt>
                      <c:pt idx="319">
                        <c:v>-119,632751</c:v>
                      </c:pt>
                      <c:pt idx="320">
                        <c:v>-118,602623</c:v>
                      </c:pt>
                      <c:pt idx="321">
                        <c:v>-117,724869</c:v>
                      </c:pt>
                      <c:pt idx="322">
                        <c:v>-117,000374</c:v>
                      </c:pt>
                      <c:pt idx="323">
                        <c:v>-115,703247</c:v>
                      </c:pt>
                      <c:pt idx="324">
                        <c:v>-114,711365</c:v>
                      </c:pt>
                      <c:pt idx="325">
                        <c:v>-113,567123</c:v>
                      </c:pt>
                      <c:pt idx="326">
                        <c:v>-112,651245</c:v>
                      </c:pt>
                      <c:pt idx="327">
                        <c:v>-111,583496</c:v>
                      </c:pt>
                      <c:pt idx="328">
                        <c:v>-110,553246</c:v>
                      </c:pt>
                      <c:pt idx="329">
                        <c:v>-109,675743</c:v>
                      </c:pt>
                      <c:pt idx="330">
                        <c:v>-108,569756</c:v>
                      </c:pt>
                      <c:pt idx="331">
                        <c:v>-107,615746</c:v>
                      </c:pt>
                      <c:pt idx="332">
                        <c:v>-106,509621</c:v>
                      </c:pt>
                      <c:pt idx="333">
                        <c:v>-105,36525</c:v>
                      </c:pt>
                      <c:pt idx="334">
                        <c:v>-104,487495</c:v>
                      </c:pt>
                      <c:pt idx="335">
                        <c:v>-103,457878</c:v>
                      </c:pt>
                      <c:pt idx="336">
                        <c:v>-102,465874</c:v>
                      </c:pt>
                      <c:pt idx="337">
                        <c:v>-101,550377</c:v>
                      </c:pt>
                      <c:pt idx="338">
                        <c:v>-100,558502</c:v>
                      </c:pt>
                      <c:pt idx="339">
                        <c:v>-99,566666</c:v>
                      </c:pt>
                      <c:pt idx="340">
                        <c:v>-98,6511</c:v>
                      </c:pt>
                      <c:pt idx="341">
                        <c:v>-97,811798</c:v>
                      </c:pt>
                      <c:pt idx="342">
                        <c:v>-96,858124</c:v>
                      </c:pt>
                      <c:pt idx="343">
                        <c:v>-95,522919</c:v>
                      </c:pt>
                      <c:pt idx="344">
                        <c:v>-94,607399</c:v>
                      </c:pt>
                      <c:pt idx="345">
                        <c:v>-93,577362</c:v>
                      </c:pt>
                      <c:pt idx="346">
                        <c:v>-92,700005</c:v>
                      </c:pt>
                      <c:pt idx="347">
                        <c:v>-91,555511</c:v>
                      </c:pt>
                      <c:pt idx="348">
                        <c:v>-90,639999</c:v>
                      </c:pt>
                      <c:pt idx="349">
                        <c:v>-89,724396</c:v>
                      </c:pt>
                      <c:pt idx="350">
                        <c:v>-88,732574</c:v>
                      </c:pt>
                      <c:pt idx="351">
                        <c:v>-87,931442</c:v>
                      </c:pt>
                      <c:pt idx="352">
                        <c:v>-86,634422</c:v>
                      </c:pt>
                      <c:pt idx="353">
                        <c:v>-85,680695</c:v>
                      </c:pt>
                      <c:pt idx="354">
                        <c:v>-84,765167</c:v>
                      </c:pt>
                      <c:pt idx="355">
                        <c:v>-83,696999</c:v>
                      </c:pt>
                      <c:pt idx="356">
                        <c:v>-82,819603</c:v>
                      </c:pt>
                      <c:pt idx="357">
                        <c:v>-81,675156</c:v>
                      </c:pt>
                      <c:pt idx="358">
                        <c:v>-80,835899</c:v>
                      </c:pt>
                      <c:pt idx="359">
                        <c:v>-79,920349</c:v>
                      </c:pt>
                      <c:pt idx="360">
                        <c:v>-79,004791</c:v>
                      </c:pt>
                      <c:pt idx="361">
                        <c:v>-78,203697</c:v>
                      </c:pt>
                      <c:pt idx="362">
                        <c:v>-77,326263</c:v>
                      </c:pt>
                      <c:pt idx="363">
                        <c:v>-75,418846</c:v>
                      </c:pt>
                      <c:pt idx="364">
                        <c:v>-74,312576</c:v>
                      </c:pt>
                      <c:pt idx="365">
                        <c:v>-73,396996</c:v>
                      </c:pt>
                      <c:pt idx="366">
                        <c:v>-72,290749</c:v>
                      </c:pt>
                      <c:pt idx="367">
                        <c:v>-71,260696</c:v>
                      </c:pt>
                      <c:pt idx="368">
                        <c:v>-70,383324</c:v>
                      </c:pt>
                      <c:pt idx="369">
                        <c:v>-69,505905</c:v>
                      </c:pt>
                      <c:pt idx="370">
                        <c:v>-68,666626</c:v>
                      </c:pt>
                      <c:pt idx="371">
                        <c:v>-67,63665</c:v>
                      </c:pt>
                      <c:pt idx="372">
                        <c:v>-66,415924</c:v>
                      </c:pt>
                      <c:pt idx="373">
                        <c:v>-65,424049</c:v>
                      </c:pt>
                      <c:pt idx="374">
                        <c:v>-64,50853</c:v>
                      </c:pt>
                      <c:pt idx="375">
                        <c:v>-63,669247</c:v>
                      </c:pt>
                      <c:pt idx="376">
                        <c:v>-62,753666</c:v>
                      </c:pt>
                      <c:pt idx="377">
                        <c:v>-61,6474</c:v>
                      </c:pt>
                      <c:pt idx="378">
                        <c:v>-60,808102</c:v>
                      </c:pt>
                      <c:pt idx="379">
                        <c:v>-59,816303</c:v>
                      </c:pt>
                      <c:pt idx="380">
                        <c:v>-58,938847</c:v>
                      </c:pt>
                      <c:pt idx="381">
                        <c:v>-58,137787</c:v>
                      </c:pt>
                      <c:pt idx="382">
                        <c:v>-56,802551</c:v>
                      </c:pt>
                      <c:pt idx="383">
                        <c:v>-55,810753</c:v>
                      </c:pt>
                      <c:pt idx="384">
                        <c:v>-54,780704</c:v>
                      </c:pt>
                      <c:pt idx="385">
                        <c:v>-53,865185</c:v>
                      </c:pt>
                      <c:pt idx="386">
                        <c:v>-52,835175</c:v>
                      </c:pt>
                      <c:pt idx="387">
                        <c:v>-51,728897</c:v>
                      </c:pt>
                      <c:pt idx="388">
                        <c:v>-50,889599</c:v>
                      </c:pt>
                      <c:pt idx="389">
                        <c:v>-49,859638</c:v>
                      </c:pt>
                      <c:pt idx="390">
                        <c:v>-49,058498</c:v>
                      </c:pt>
                      <c:pt idx="391">
                        <c:v>-47,875912</c:v>
                      </c:pt>
                      <c:pt idx="392">
                        <c:v>-46,807751</c:v>
                      </c:pt>
                      <c:pt idx="393">
                        <c:v>-45,854084</c:v>
                      </c:pt>
                      <c:pt idx="394">
                        <c:v>-44,747753</c:v>
                      </c:pt>
                      <c:pt idx="395">
                        <c:v>-43,984814</c:v>
                      </c:pt>
                      <c:pt idx="396">
                        <c:v>-42,8022</c:v>
                      </c:pt>
                      <c:pt idx="397">
                        <c:v>-41,810371</c:v>
                      </c:pt>
                      <c:pt idx="398">
                        <c:v>-40,971104</c:v>
                      </c:pt>
                      <c:pt idx="399">
                        <c:v>-39,90295</c:v>
                      </c:pt>
                      <c:pt idx="400">
                        <c:v>-39,33075</c:v>
                      </c:pt>
                      <c:pt idx="401">
                        <c:v>-38,453308</c:v>
                      </c:pt>
                      <c:pt idx="402">
                        <c:v>-37,041847</c:v>
                      </c:pt>
                      <c:pt idx="403">
                        <c:v>-35,859249</c:v>
                      </c:pt>
                      <c:pt idx="404">
                        <c:v>-34,867401</c:v>
                      </c:pt>
                      <c:pt idx="405">
                        <c:v>-33,913689</c:v>
                      </c:pt>
                      <c:pt idx="406">
                        <c:v>-32,692947</c:v>
                      </c:pt>
                      <c:pt idx="407">
                        <c:v>-31,777412</c:v>
                      </c:pt>
                      <c:pt idx="408">
                        <c:v>-30,93815</c:v>
                      </c:pt>
                      <c:pt idx="409">
                        <c:v>-29,946274</c:v>
                      </c:pt>
                      <c:pt idx="410">
                        <c:v>-29,145199</c:v>
                      </c:pt>
                      <c:pt idx="411">
                        <c:v>-27,962578</c:v>
                      </c:pt>
                      <c:pt idx="412">
                        <c:v>-26,894449</c:v>
                      </c:pt>
                      <c:pt idx="413">
                        <c:v>-25,902563</c:v>
                      </c:pt>
                      <c:pt idx="414">
                        <c:v>-24,987051</c:v>
                      </c:pt>
                      <c:pt idx="415">
                        <c:v>-24,071474</c:v>
                      </c:pt>
                      <c:pt idx="416">
                        <c:v>-22,927048</c:v>
                      </c:pt>
                      <c:pt idx="417">
                        <c:v>-22,049601</c:v>
                      </c:pt>
                      <c:pt idx="418">
                        <c:v>-21,095949</c:v>
                      </c:pt>
                      <c:pt idx="419">
                        <c:v>-20,065901</c:v>
                      </c:pt>
                      <c:pt idx="420">
                        <c:v>-19,4937</c:v>
                      </c:pt>
                      <c:pt idx="421">
                        <c:v>-18,387398</c:v>
                      </c:pt>
                      <c:pt idx="422">
                        <c:v>-17,166662</c:v>
                      </c:pt>
                      <c:pt idx="423">
                        <c:v>-16,174799</c:v>
                      </c:pt>
                      <c:pt idx="424">
                        <c:v>-15,106676</c:v>
                      </c:pt>
                      <c:pt idx="425">
                        <c:v>-14,2674</c:v>
                      </c:pt>
                      <c:pt idx="426">
                        <c:v>-13,122964</c:v>
                      </c:pt>
                      <c:pt idx="427">
                        <c:v>-12,24555</c:v>
                      </c:pt>
                      <c:pt idx="428">
                        <c:v>-11,329976</c:v>
                      </c:pt>
                      <c:pt idx="429">
                        <c:v>-10,4526</c:v>
                      </c:pt>
                      <c:pt idx="430">
                        <c:v>-9,727773</c:v>
                      </c:pt>
                      <c:pt idx="431">
                        <c:v>-8,583329</c:v>
                      </c:pt>
                      <c:pt idx="432">
                        <c:v>-7,477035</c:v>
                      </c:pt>
                      <c:pt idx="433">
                        <c:v>-6,485183</c:v>
                      </c:pt>
                      <c:pt idx="434">
                        <c:v>-5,531481</c:v>
                      </c:pt>
                      <c:pt idx="435">
                        <c:v>-4,73037</c:v>
                      </c:pt>
                      <c:pt idx="436">
                        <c:v>-3,433335</c:v>
                      </c:pt>
                      <c:pt idx="437">
                        <c:v>-2,479631</c:v>
                      </c:pt>
                      <c:pt idx="438">
                        <c:v>-1,487779</c:v>
                      </c:pt>
                      <c:pt idx="439">
                        <c:v>-0,343333</c:v>
                      </c:pt>
                      <c:pt idx="440">
                        <c:v>0,762962</c:v>
                      </c:pt>
                      <c:pt idx="441">
                        <c:v>1,754817</c:v>
                      </c:pt>
                      <c:pt idx="442">
                        <c:v>2,708519</c:v>
                      </c:pt>
                      <c:pt idx="443">
                        <c:v>3,73852</c:v>
                      </c:pt>
                      <c:pt idx="444">
                        <c:v>4,615925</c:v>
                      </c:pt>
                      <c:pt idx="445">
                        <c:v>5,645926</c:v>
                      </c:pt>
                      <c:pt idx="446">
                        <c:v>6,714074</c:v>
                      </c:pt>
                      <c:pt idx="447">
                        <c:v>7,591479</c:v>
                      </c:pt>
                      <c:pt idx="448">
                        <c:v>8,621478</c:v>
                      </c:pt>
                      <c:pt idx="449">
                        <c:v>9,422589</c:v>
                      </c:pt>
                      <c:pt idx="450">
                        <c:v>10,414451</c:v>
                      </c:pt>
                      <c:pt idx="451">
                        <c:v>11,558862</c:v>
                      </c:pt>
                      <c:pt idx="452">
                        <c:v>12,474451</c:v>
                      </c:pt>
                      <c:pt idx="453">
                        <c:v>13,466274</c:v>
                      </c:pt>
                      <c:pt idx="454">
                        <c:v>14,381851</c:v>
                      </c:pt>
                      <c:pt idx="455">
                        <c:v>15,373699</c:v>
                      </c:pt>
                      <c:pt idx="456">
                        <c:v>16,441851</c:v>
                      </c:pt>
                      <c:pt idx="457">
                        <c:v>17,2048</c:v>
                      </c:pt>
                      <c:pt idx="458">
                        <c:v>18,120348</c:v>
                      </c:pt>
                      <c:pt idx="459">
                        <c:v>18,959637</c:v>
                      </c:pt>
                      <c:pt idx="460">
                        <c:v>19,798862</c:v>
                      </c:pt>
                      <c:pt idx="461">
                        <c:v>21,134075</c:v>
                      </c:pt>
                      <c:pt idx="462">
                        <c:v>22,087763</c:v>
                      </c:pt>
                      <c:pt idx="463">
                        <c:v>23,003349</c:v>
                      </c:pt>
                      <c:pt idx="464">
                        <c:v>24,033312</c:v>
                      </c:pt>
                      <c:pt idx="465">
                        <c:v>25,101488</c:v>
                      </c:pt>
                      <c:pt idx="466">
                        <c:v>26,20775</c:v>
                      </c:pt>
                      <c:pt idx="467">
                        <c:v>27,008902</c:v>
                      </c:pt>
                      <c:pt idx="468">
                        <c:v>27,962563</c:v>
                      </c:pt>
                      <c:pt idx="469">
                        <c:v>28,84</c:v>
                      </c:pt>
                      <c:pt idx="470">
                        <c:v>29,869987</c:v>
                      </c:pt>
                      <c:pt idx="471">
                        <c:v>31,052599</c:v>
                      </c:pt>
                      <c:pt idx="472">
                        <c:v>31,968138</c:v>
                      </c:pt>
                      <c:pt idx="473">
                        <c:v>33,036301</c:v>
                      </c:pt>
                      <c:pt idx="474">
                        <c:v>33,989971</c:v>
                      </c:pt>
                      <c:pt idx="475">
                        <c:v>34,98185</c:v>
                      </c:pt>
                      <c:pt idx="476">
                        <c:v>36,011837</c:v>
                      </c:pt>
                      <c:pt idx="477">
                        <c:v>37,003704</c:v>
                      </c:pt>
                      <c:pt idx="478">
                        <c:v>37,995552</c:v>
                      </c:pt>
                      <c:pt idx="479">
                        <c:v>38,79665</c:v>
                      </c:pt>
                      <c:pt idx="480">
                        <c:v>39,559612</c:v>
                      </c:pt>
                      <c:pt idx="481">
                        <c:v>40,9711</c:v>
                      </c:pt>
                      <c:pt idx="482">
                        <c:v>42,039234</c:v>
                      </c:pt>
                      <c:pt idx="483">
                        <c:v>43,031101</c:v>
                      </c:pt>
                      <c:pt idx="484">
                        <c:v>43,984814</c:v>
                      </c:pt>
                      <c:pt idx="485">
                        <c:v>45,12925</c:v>
                      </c:pt>
                      <c:pt idx="486">
                        <c:v>46,15926</c:v>
                      </c:pt>
                      <c:pt idx="487">
                        <c:v>47,112949</c:v>
                      </c:pt>
                      <c:pt idx="488">
                        <c:v>48,0285</c:v>
                      </c:pt>
                      <c:pt idx="489">
                        <c:v>48,982201</c:v>
                      </c:pt>
                      <c:pt idx="490">
                        <c:v>50,126652</c:v>
                      </c:pt>
                      <c:pt idx="491">
                        <c:v>51,080345</c:v>
                      </c:pt>
                      <c:pt idx="492">
                        <c:v>52,034073</c:v>
                      </c:pt>
                      <c:pt idx="493">
                        <c:v>53,064053</c:v>
                      </c:pt>
                      <c:pt idx="494">
                        <c:v>53,979626</c:v>
                      </c:pt>
                      <c:pt idx="495">
                        <c:v>54,9333</c:v>
                      </c:pt>
                      <c:pt idx="496">
                        <c:v>55,963341</c:v>
                      </c:pt>
                      <c:pt idx="497">
                        <c:v>56,7644</c:v>
                      </c:pt>
                      <c:pt idx="498">
                        <c:v>57,68</c:v>
                      </c:pt>
                      <c:pt idx="499">
                        <c:v>58,595535</c:v>
                      </c:pt>
                      <c:pt idx="500">
                        <c:v>59,625549</c:v>
                      </c:pt>
                      <c:pt idx="501">
                        <c:v>60,655521</c:v>
                      </c:pt>
                      <c:pt idx="502">
                        <c:v>61,723701</c:v>
                      </c:pt>
                      <c:pt idx="503">
                        <c:v>62,677376</c:v>
                      </c:pt>
                      <c:pt idx="504">
                        <c:v>63,6311</c:v>
                      </c:pt>
                      <c:pt idx="505">
                        <c:v>64,737373</c:v>
                      </c:pt>
                      <c:pt idx="506">
                        <c:v>65,76741</c:v>
                      </c:pt>
                      <c:pt idx="507">
                        <c:v>66,606667</c:v>
                      </c:pt>
                      <c:pt idx="508">
                        <c:v>67,560349</c:v>
                      </c:pt>
                      <c:pt idx="509">
                        <c:v>68,323326</c:v>
                      </c:pt>
                      <c:pt idx="510">
                        <c:v>69,544052</c:v>
                      </c:pt>
                      <c:pt idx="511">
                        <c:v>70,574074</c:v>
                      </c:pt>
                      <c:pt idx="512">
                        <c:v>71,642204</c:v>
                      </c:pt>
                      <c:pt idx="513">
                        <c:v>72,557762</c:v>
                      </c:pt>
                      <c:pt idx="514">
                        <c:v>73,511452</c:v>
                      </c:pt>
                      <c:pt idx="515">
                        <c:v>74,655884</c:v>
                      </c:pt>
                      <c:pt idx="516">
                        <c:v>75,609604</c:v>
                      </c:pt>
                      <c:pt idx="517">
                        <c:v>76,563309</c:v>
                      </c:pt>
                      <c:pt idx="518">
                        <c:v>77,555153</c:v>
                      </c:pt>
                      <c:pt idx="519">
                        <c:v>78,241844</c:v>
                      </c:pt>
                      <c:pt idx="520">
                        <c:v>79,653297</c:v>
                      </c:pt>
                      <c:pt idx="521">
                        <c:v>80,759583</c:v>
                      </c:pt>
                      <c:pt idx="522">
                        <c:v>81,675156</c:v>
                      </c:pt>
                      <c:pt idx="523">
                        <c:v>82,743317</c:v>
                      </c:pt>
                      <c:pt idx="524">
                        <c:v>83,658844</c:v>
                      </c:pt>
                      <c:pt idx="525">
                        <c:v>84,841476</c:v>
                      </c:pt>
                      <c:pt idx="526">
                        <c:v>85,718849</c:v>
                      </c:pt>
                      <c:pt idx="527">
                        <c:v>86,672585</c:v>
                      </c:pt>
                      <c:pt idx="528">
                        <c:v>87,54995</c:v>
                      </c:pt>
                      <c:pt idx="529">
                        <c:v>88,694427</c:v>
                      </c:pt>
                      <c:pt idx="530">
                        <c:v>89,76255</c:v>
                      </c:pt>
                      <c:pt idx="531">
                        <c:v>90,716278</c:v>
                      </c:pt>
                      <c:pt idx="532">
                        <c:v>91,669952</c:v>
                      </c:pt>
                      <c:pt idx="533">
                        <c:v>92,699997</c:v>
                      </c:pt>
                      <c:pt idx="534">
                        <c:v>93,653664</c:v>
                      </c:pt>
                      <c:pt idx="535">
                        <c:v>94,645546</c:v>
                      </c:pt>
                      <c:pt idx="536">
                        <c:v>95,561081</c:v>
                      </c:pt>
                      <c:pt idx="537">
                        <c:v>96,438507</c:v>
                      </c:pt>
                      <c:pt idx="538">
                        <c:v>97,392174</c:v>
                      </c:pt>
                      <c:pt idx="539">
                        <c:v>98,345901</c:v>
                      </c:pt>
                      <c:pt idx="540">
                        <c:v>99,490372</c:v>
                      </c:pt>
                      <c:pt idx="541">
                        <c:v>100,482246</c:v>
                      </c:pt>
                      <c:pt idx="542">
                        <c:v>101,512253</c:v>
                      </c:pt>
                      <c:pt idx="543">
                        <c:v>102,541992</c:v>
                      </c:pt>
                      <c:pt idx="544">
                        <c:v>103,610497</c:v>
                      </c:pt>
                      <c:pt idx="545">
                        <c:v>104,563744</c:v>
                      </c:pt>
                      <c:pt idx="546">
                        <c:v>105,517746</c:v>
                      </c:pt>
                      <c:pt idx="547">
                        <c:v>106,43338</c:v>
                      </c:pt>
                      <c:pt idx="548">
                        <c:v>107,386871</c:v>
                      </c:pt>
                      <c:pt idx="549">
                        <c:v>108,455246</c:v>
                      </c:pt>
                      <c:pt idx="550">
                        <c:v>109,599625</c:v>
                      </c:pt>
                      <c:pt idx="551">
                        <c:v>110,553238</c:v>
                      </c:pt>
                      <c:pt idx="552">
                        <c:v>111,54525</c:v>
                      </c:pt>
                      <c:pt idx="553">
                        <c:v>112,498634</c:v>
                      </c:pt>
                      <c:pt idx="554">
                        <c:v>113,681488</c:v>
                      </c:pt>
                      <c:pt idx="555">
                        <c:v>114,558746</c:v>
                      </c:pt>
                      <c:pt idx="556">
                        <c:v>115,626862</c:v>
                      </c:pt>
                      <c:pt idx="557">
                        <c:v>116,54287</c:v>
                      </c:pt>
                      <c:pt idx="558">
                        <c:v>117,38163</c:v>
                      </c:pt>
                      <c:pt idx="559">
                        <c:v>118,526367</c:v>
                      </c:pt>
                      <c:pt idx="560">
                        <c:v>119,594498</c:v>
                      </c:pt>
                      <c:pt idx="561">
                        <c:v>120,700508</c:v>
                      </c:pt>
                      <c:pt idx="562">
                        <c:v>121,692741</c:v>
                      </c:pt>
                      <c:pt idx="563">
                        <c:v>122,608002</c:v>
                      </c:pt>
                      <c:pt idx="564">
                        <c:v>123,866882</c:v>
                      </c:pt>
                      <c:pt idx="565">
                        <c:v>124,782745</c:v>
                      </c:pt>
                      <c:pt idx="566">
                        <c:v>125,812378</c:v>
                      </c:pt>
                      <c:pt idx="567">
                        <c:v>126,613861</c:v>
                      </c:pt>
                      <c:pt idx="568">
                        <c:v>127,681862</c:v>
                      </c:pt>
                      <c:pt idx="569">
                        <c:v>128,826126</c:v>
                      </c:pt>
                      <c:pt idx="570">
                        <c:v>129,741867</c:v>
                      </c:pt>
                      <c:pt idx="571">
                        <c:v>130,924255</c:v>
                      </c:pt>
                      <c:pt idx="572">
                        <c:v>131,80188</c:v>
                      </c:pt>
                      <c:pt idx="573">
                        <c:v>132,870117</c:v>
                      </c:pt>
                      <c:pt idx="574">
                        <c:v>133,823502</c:v>
                      </c:pt>
                      <c:pt idx="575">
                        <c:v>134,77739</c:v>
                      </c:pt>
                      <c:pt idx="576">
                        <c:v>135,692871</c:v>
                      </c:pt>
                      <c:pt idx="577">
                        <c:v>136,570511</c:v>
                      </c:pt>
                      <c:pt idx="578">
                        <c:v>137,67662</c:v>
                      </c:pt>
                      <c:pt idx="579">
                        <c:v>138,782745</c:v>
                      </c:pt>
                      <c:pt idx="580">
                        <c:v>139,965622</c:v>
                      </c:pt>
                      <c:pt idx="581">
                        <c:v>140,995621</c:v>
                      </c:pt>
                      <c:pt idx="582">
                        <c:v>141,796616</c:v>
                      </c:pt>
                      <c:pt idx="583">
                        <c:v>143,131882</c:v>
                      </c:pt>
                      <c:pt idx="584">
                        <c:v>144,047379</c:v>
                      </c:pt>
                      <c:pt idx="585">
                        <c:v>145,001129</c:v>
                      </c:pt>
                      <c:pt idx="586">
                        <c:v>146,06926</c:v>
                      </c:pt>
                      <c:pt idx="587">
                        <c:v>146,984634</c:v>
                      </c:pt>
                      <c:pt idx="588">
                        <c:v>148,167496</c:v>
                      </c:pt>
                      <c:pt idx="589">
                        <c:v>149,083008</c:v>
                      </c:pt>
                      <c:pt idx="590">
                        <c:v>150,151001</c:v>
                      </c:pt>
                      <c:pt idx="591">
                        <c:v>151,066742</c:v>
                      </c:pt>
                      <c:pt idx="592">
                        <c:v>152,020248</c:v>
                      </c:pt>
                      <c:pt idx="593">
                        <c:v>153,241119</c:v>
                      </c:pt>
                      <c:pt idx="594">
                        <c:v>154,194626</c:v>
                      </c:pt>
                      <c:pt idx="595">
                        <c:v>155,148376</c:v>
                      </c:pt>
                      <c:pt idx="596">
                        <c:v>155,873383</c:v>
                      </c:pt>
                      <c:pt idx="597">
                        <c:v>156,560013</c:v>
                      </c:pt>
                      <c:pt idx="598">
                        <c:v>157,93338</c:v>
                      </c:pt>
                      <c:pt idx="599">
                        <c:v>159,192139</c:v>
                      </c:pt>
                      <c:pt idx="600">
                        <c:v>160,18399</c:v>
                      </c:pt>
                      <c:pt idx="601">
                        <c:v>161,023499</c:v>
                      </c:pt>
                      <c:pt idx="602">
                        <c:v>162,205612</c:v>
                      </c:pt>
                      <c:pt idx="603">
                        <c:v>163,159622</c:v>
                      </c:pt>
                      <c:pt idx="604">
                        <c:v>164,036987</c:v>
                      </c:pt>
                      <c:pt idx="605">
                        <c:v>165,028748</c:v>
                      </c:pt>
                      <c:pt idx="606">
                        <c:v>165,906143</c:v>
                      </c:pt>
                      <c:pt idx="607">
                        <c:v>166,974243</c:v>
                      </c:pt>
                      <c:pt idx="608">
                        <c:v>168,156998</c:v>
                      </c:pt>
                      <c:pt idx="609">
                        <c:v>169,149002</c:v>
                      </c:pt>
                      <c:pt idx="610">
                        <c:v>170,140503</c:v>
                      </c:pt>
                      <c:pt idx="611">
                        <c:v>171,094635</c:v>
                      </c:pt>
                      <c:pt idx="612">
                        <c:v>172,162628</c:v>
                      </c:pt>
                      <c:pt idx="613">
                        <c:v>173,154358</c:v>
                      </c:pt>
                      <c:pt idx="614">
                        <c:v>174,070129</c:v>
                      </c:pt>
                      <c:pt idx="615">
                        <c:v>175,023499</c:v>
                      </c:pt>
                      <c:pt idx="616">
                        <c:v>175,93924</c:v>
                      </c:pt>
                      <c:pt idx="617">
                        <c:v>176,931015</c:v>
                      </c:pt>
                      <c:pt idx="618">
                        <c:v>178,0755</c:v>
                      </c:pt>
                      <c:pt idx="619">
                        <c:v>179,029129</c:v>
                      </c:pt>
                      <c:pt idx="620">
                        <c:v>179,944641</c:v>
                      </c:pt>
                      <c:pt idx="621">
                        <c:v>180,898758</c:v>
                      </c:pt>
                      <c:pt idx="622">
                        <c:v>181,96637</c:v>
                      </c:pt>
                      <c:pt idx="623">
                        <c:v>182,844131</c:v>
                      </c:pt>
                      <c:pt idx="624">
                        <c:v>183,721375</c:v>
                      </c:pt>
                      <c:pt idx="625">
                        <c:v>184,675125</c:v>
                      </c:pt>
                      <c:pt idx="626">
                        <c:v>185,552628</c:v>
                      </c:pt>
                      <c:pt idx="627">
                        <c:v>186,620499</c:v>
                      </c:pt>
                      <c:pt idx="628">
                        <c:v>187,689011</c:v>
                      </c:pt>
                      <c:pt idx="629">
                        <c:v>188,566132</c:v>
                      </c:pt>
                      <c:pt idx="630">
                        <c:v>189,519989</c:v>
                      </c:pt>
                      <c:pt idx="631">
                        <c:v>190,435623</c:v>
                      </c:pt>
                      <c:pt idx="632">
                        <c:v>191,427261</c:v>
                      </c:pt>
                      <c:pt idx="633">
                        <c:v>192,495758</c:v>
                      </c:pt>
                      <c:pt idx="634">
                        <c:v>193,372986</c:v>
                      </c:pt>
                      <c:pt idx="635">
                        <c:v>194,364883</c:v>
                      </c:pt>
                      <c:pt idx="636">
                        <c:v>195,051117</c:v>
                      </c:pt>
                      <c:pt idx="637">
                        <c:v>196,157745</c:v>
                      </c:pt>
                      <c:pt idx="638">
                        <c:v>197,41687</c:v>
                      </c:pt>
                      <c:pt idx="639">
                        <c:v>198,484497</c:v>
                      </c:pt>
                      <c:pt idx="640">
                        <c:v>199,438492</c:v>
                      </c:pt>
                      <c:pt idx="641">
                        <c:v>200,506638</c:v>
                      </c:pt>
                      <c:pt idx="642">
                        <c:v>201,651108</c:v>
                      </c:pt>
                      <c:pt idx="643">
                        <c:v>202,52861</c:v>
                      </c:pt>
                      <c:pt idx="644">
                        <c:v>203,596497</c:v>
                      </c:pt>
                      <c:pt idx="645">
                        <c:v>204,435883</c:v>
                      </c:pt>
                      <c:pt idx="646">
                        <c:v>205,465988</c:v>
                      </c:pt>
                      <c:pt idx="647">
                        <c:v>206,686249</c:v>
                      </c:pt>
                      <c:pt idx="648">
                        <c:v>207,678513</c:v>
                      </c:pt>
                      <c:pt idx="649">
                        <c:v>208,632248</c:v>
                      </c:pt>
                      <c:pt idx="650">
                        <c:v>209,662003</c:v>
                      </c:pt>
                      <c:pt idx="651">
                        <c:v>210,692368</c:v>
                      </c:pt>
                      <c:pt idx="652">
                        <c:v>211,760117</c:v>
                      </c:pt>
                      <c:pt idx="653">
                        <c:v>212,714005</c:v>
                      </c:pt>
                      <c:pt idx="654">
                        <c:v>213,667892</c:v>
                      </c:pt>
                      <c:pt idx="655">
                        <c:v>214,58313</c:v>
                      </c:pt>
                      <c:pt idx="656">
                        <c:v>215,53714</c:v>
                      </c:pt>
                      <c:pt idx="657">
                        <c:v>216,719513</c:v>
                      </c:pt>
                      <c:pt idx="658">
                        <c:v>217,787643</c:v>
                      </c:pt>
                      <c:pt idx="659">
                        <c:v>218,779755</c:v>
                      </c:pt>
                      <c:pt idx="660">
                        <c:v>219,694855</c:v>
                      </c:pt>
                      <c:pt idx="661">
                        <c:v>220,83963</c:v>
                      </c:pt>
                      <c:pt idx="662">
                        <c:v>221,869781</c:v>
                      </c:pt>
                      <c:pt idx="663">
                        <c:v>222,70874</c:v>
                      </c:pt>
                      <c:pt idx="664">
                        <c:v>223,777008</c:v>
                      </c:pt>
                      <c:pt idx="665">
                        <c:v>224,577881</c:v>
                      </c:pt>
                      <c:pt idx="666">
                        <c:v>225,722626</c:v>
                      </c:pt>
                      <c:pt idx="667">
                        <c:v>226,752625</c:v>
                      </c:pt>
                      <c:pt idx="668">
                        <c:v>227,629868</c:v>
                      </c:pt>
                      <c:pt idx="669">
                        <c:v>228,660141</c:v>
                      </c:pt>
                      <c:pt idx="670">
                        <c:v>229,422745</c:v>
                      </c:pt>
                      <c:pt idx="671">
                        <c:v>230,491241</c:v>
                      </c:pt>
                      <c:pt idx="672">
                        <c:v>231,597137</c:v>
                      </c:pt>
                      <c:pt idx="673">
                        <c:v>232,360367</c:v>
                      </c:pt>
                      <c:pt idx="674">
                        <c:v>233,428497</c:v>
                      </c:pt>
                      <c:pt idx="675">
                        <c:v>234,19136</c:v>
                      </c:pt>
                      <c:pt idx="676">
                        <c:v>234,801743</c:v>
                      </c:pt>
                      <c:pt idx="677">
                        <c:v>236,213104</c:v>
                      </c:pt>
                      <c:pt idx="678">
                        <c:v>237,395874</c:v>
                      </c:pt>
                      <c:pt idx="679">
                        <c:v>238,540512</c:v>
                      </c:pt>
                      <c:pt idx="680">
                        <c:v>239,379364</c:v>
                      </c:pt>
                      <c:pt idx="681">
                        <c:v>240,562119</c:v>
                      </c:pt>
                      <c:pt idx="682">
                        <c:v>241,706604</c:v>
                      </c:pt>
                      <c:pt idx="683">
                        <c:v>242,69838</c:v>
                      </c:pt>
                      <c:pt idx="684">
                        <c:v>243,537994</c:v>
                      </c:pt>
                      <c:pt idx="685">
                        <c:v>244,453125</c:v>
                      </c:pt>
                      <c:pt idx="686">
                        <c:v>245,597748</c:v>
                      </c:pt>
                      <c:pt idx="687">
                        <c:v>246,666</c:v>
                      </c:pt>
                      <c:pt idx="688">
                        <c:v>247,733749</c:v>
                      </c:pt>
                      <c:pt idx="689">
                        <c:v>248,725998</c:v>
                      </c:pt>
                      <c:pt idx="690">
                        <c:v>249,64151</c:v>
                      </c:pt>
                      <c:pt idx="691">
                        <c:v>250,785767</c:v>
                      </c:pt>
                      <c:pt idx="692">
                        <c:v>251,663498</c:v>
                      </c:pt>
                      <c:pt idx="693">
                        <c:v>252,654892</c:v>
                      </c:pt>
                      <c:pt idx="694">
                        <c:v>253,570862</c:v>
                      </c:pt>
                      <c:pt idx="695">
                        <c:v>254,600616</c:v>
                      </c:pt>
                      <c:pt idx="696">
                        <c:v>255,859375</c:v>
                      </c:pt>
                      <c:pt idx="697">
                        <c:v>257,003998</c:v>
                      </c:pt>
                      <c:pt idx="698">
                        <c:v>258,11026</c:v>
                      </c:pt>
                      <c:pt idx="699">
                        <c:v>259,140259</c:v>
                      </c:pt>
                      <c:pt idx="700">
                        <c:v>260,284882</c:v>
                      </c:pt>
                      <c:pt idx="701">
                        <c:v>261,352753</c:v>
                      </c:pt>
                      <c:pt idx="702">
                        <c:v>262,382751</c:v>
                      </c:pt>
                      <c:pt idx="703">
                        <c:v>263,260498</c:v>
                      </c:pt>
                      <c:pt idx="704">
                        <c:v>264,251984</c:v>
                      </c:pt>
                      <c:pt idx="705">
                        <c:v>265,434753</c:v>
                      </c:pt>
                      <c:pt idx="706">
                        <c:v>266,23587</c:v>
                      </c:pt>
                      <c:pt idx="707">
                        <c:v>267,303864</c:v>
                      </c:pt>
                      <c:pt idx="708">
                        <c:v>268,258026</c:v>
                      </c:pt>
                      <c:pt idx="709">
                        <c:v>269,173126</c:v>
                      </c:pt>
                      <c:pt idx="710">
                        <c:v>270,241516</c:v>
                      </c:pt>
                      <c:pt idx="711">
                        <c:v>271,386017</c:v>
                      </c:pt>
                      <c:pt idx="712">
                        <c:v>272,491882</c:v>
                      </c:pt>
                      <c:pt idx="713">
                        <c:v>273,140747</c:v>
                      </c:pt>
                      <c:pt idx="714">
                        <c:v>273,827271</c:v>
                      </c:pt>
                      <c:pt idx="715">
                        <c:v>275,315125</c:v>
                      </c:pt>
                      <c:pt idx="716">
                        <c:v>276,536133</c:v>
                      </c:pt>
                      <c:pt idx="717">
                        <c:v>277,565765</c:v>
                      </c:pt>
                      <c:pt idx="718">
                        <c:v>278,44339</c:v>
                      </c:pt>
                      <c:pt idx="719">
                        <c:v>279,625885</c:v>
                      </c:pt>
                      <c:pt idx="720">
                        <c:v>280,579376</c:v>
                      </c:pt>
                      <c:pt idx="721">
                        <c:v>281,495117</c:v>
                      </c:pt>
                      <c:pt idx="722">
                        <c:v>282,448608</c:v>
                      </c:pt>
                      <c:pt idx="723">
                        <c:v>283,212006</c:v>
                      </c:pt>
                      <c:pt idx="724">
                        <c:v>284,394257</c:v>
                      </c:pt>
                      <c:pt idx="725">
                        <c:v>285,424225</c:v>
                      </c:pt>
                      <c:pt idx="726">
                        <c:v>286,416229</c:v>
                      </c:pt>
                      <c:pt idx="727">
                        <c:v>287,40799</c:v>
                      </c:pt>
                      <c:pt idx="728">
                        <c:v>288,285645</c:v>
                      </c:pt>
                      <c:pt idx="729">
                        <c:v>289,238983</c:v>
                      </c:pt>
                      <c:pt idx="730">
                        <c:v>290,269104</c:v>
                      </c:pt>
                      <c:pt idx="731">
                        <c:v>291,070374</c:v>
                      </c:pt>
                      <c:pt idx="732">
                        <c:v>292,061981</c:v>
                      </c:pt>
                      <c:pt idx="733">
                        <c:v>292,749115</c:v>
                      </c:pt>
                      <c:pt idx="734">
                        <c:v>293,931335</c:v>
                      </c:pt>
                      <c:pt idx="735">
                        <c:v>295,26651</c:v>
                      </c:pt>
                      <c:pt idx="736">
                        <c:v>296,296722</c:v>
                      </c:pt>
                      <c:pt idx="737">
                        <c:v>297,288269</c:v>
                      </c:pt>
                      <c:pt idx="738">
                        <c:v>298,280334</c:v>
                      </c:pt>
                      <c:pt idx="739">
                        <c:v>299,577515</c:v>
                      </c:pt>
                      <c:pt idx="740">
                        <c:v>300,37851</c:v>
                      </c:pt>
                      <c:pt idx="741">
                        <c:v>301,561096</c:v>
                      </c:pt>
                      <c:pt idx="742">
                        <c:v>302,438232</c:v>
                      </c:pt>
                      <c:pt idx="743">
                        <c:v>303,239624</c:v>
                      </c:pt>
                      <c:pt idx="744">
                        <c:v>304,574738</c:v>
                      </c:pt>
                      <c:pt idx="745">
                        <c:v>305,490112</c:v>
                      </c:pt>
                      <c:pt idx="746">
                        <c:v>306,558533</c:v>
                      </c:pt>
                      <c:pt idx="747">
                        <c:v>307,435852</c:v>
                      </c:pt>
                      <c:pt idx="748">
                        <c:v>308,580261</c:v>
                      </c:pt>
                      <c:pt idx="749">
                        <c:v>309,648621</c:v>
                      </c:pt>
                      <c:pt idx="750">
                        <c:v>310,601959</c:v>
                      </c:pt>
                      <c:pt idx="751">
                        <c:v>311,479645</c:v>
                      </c:pt>
                      <c:pt idx="752">
                        <c:v>312,127747</c:v>
                      </c:pt>
                      <c:pt idx="753">
                        <c:v>312,624359</c:v>
                      </c:pt>
                      <c:pt idx="754">
                        <c:v>313,577637</c:v>
                      </c:pt>
                      <c:pt idx="755">
                        <c:v>315,370728</c:v>
                      </c:pt>
                      <c:pt idx="756">
                        <c:v>316,515137</c:v>
                      </c:pt>
                      <c:pt idx="757">
                        <c:v>317,46875</c:v>
                      </c:pt>
                      <c:pt idx="758">
                        <c:v>318,613007</c:v>
                      </c:pt>
                      <c:pt idx="759">
                        <c:v>319,643372</c:v>
                      </c:pt>
                      <c:pt idx="760">
                        <c:v>320,520599</c:v>
                      </c:pt>
                      <c:pt idx="761">
                        <c:v>321,550629</c:v>
                      </c:pt>
                      <c:pt idx="762">
                        <c:v>322,504272</c:v>
                      </c:pt>
                      <c:pt idx="763">
                        <c:v>323,687012</c:v>
                      </c:pt>
                      <c:pt idx="764">
                        <c:v>324,640747</c:v>
                      </c:pt>
                      <c:pt idx="765">
                        <c:v>325,708618</c:v>
                      </c:pt>
                      <c:pt idx="766">
                        <c:v>326,662384</c:v>
                      </c:pt>
                      <c:pt idx="767">
                        <c:v>327,692627</c:v>
                      </c:pt>
                      <c:pt idx="768">
                        <c:v>328,76062</c:v>
                      </c:pt>
                      <c:pt idx="769">
                        <c:v>329,676239</c:v>
                      </c:pt>
                      <c:pt idx="770">
                        <c:v>330,667999</c:v>
                      </c:pt>
                      <c:pt idx="771">
                        <c:v>331,65976</c:v>
                      </c:pt>
                      <c:pt idx="772">
                        <c:v>332,57547</c:v>
                      </c:pt>
                      <c:pt idx="773">
                        <c:v>333,757874</c:v>
                      </c:pt>
                      <c:pt idx="774">
                        <c:v>334,711731</c:v>
                      </c:pt>
                      <c:pt idx="775">
                        <c:v>335,74176</c:v>
                      </c:pt>
                      <c:pt idx="776">
                        <c:v>336,695374</c:v>
                      </c:pt>
                      <c:pt idx="777">
                        <c:v>337,80188</c:v>
                      </c:pt>
                      <c:pt idx="778">
                        <c:v>338,869751</c:v>
                      </c:pt>
                      <c:pt idx="779">
                        <c:v>339,747253</c:v>
                      </c:pt>
                      <c:pt idx="780">
                        <c:v>340,73938</c:v>
                      </c:pt>
                      <c:pt idx="781">
                        <c:v>341,54007</c:v>
                      </c:pt>
                      <c:pt idx="782">
                        <c:v>342,608368</c:v>
                      </c:pt>
                      <c:pt idx="783">
                        <c:v>343,752869</c:v>
                      </c:pt>
                      <c:pt idx="784">
                        <c:v>344,744598</c:v>
                      </c:pt>
                      <c:pt idx="785">
                        <c:v>345,736786</c:v>
                      </c:pt>
                      <c:pt idx="786">
                        <c:v>346,652008</c:v>
                      </c:pt>
                      <c:pt idx="787">
                        <c:v>347,758484</c:v>
                      </c:pt>
                      <c:pt idx="788">
                        <c:v>348,750275</c:v>
                      </c:pt>
                      <c:pt idx="789">
                        <c:v>349,627655</c:v>
                      </c:pt>
                      <c:pt idx="790">
                        <c:v>350,696106</c:v>
                      </c:pt>
                      <c:pt idx="791">
                        <c:v>351,458618</c:v>
                      </c:pt>
                      <c:pt idx="792">
                        <c:v>352,527039</c:v>
                      </c:pt>
                      <c:pt idx="793">
                        <c:v>353,63324</c:v>
                      </c:pt>
                      <c:pt idx="794">
                        <c:v>354,701263</c:v>
                      </c:pt>
                      <c:pt idx="795">
                        <c:v>355,807831</c:v>
                      </c:pt>
                      <c:pt idx="796">
                        <c:v>356,685028</c:v>
                      </c:pt>
                      <c:pt idx="797">
                        <c:v>357,791382</c:v>
                      </c:pt>
                      <c:pt idx="798">
                        <c:v>358,744965</c:v>
                      </c:pt>
                      <c:pt idx="799">
                        <c:v>359,736725</c:v>
                      </c:pt>
                      <c:pt idx="800">
                        <c:v>360,614471</c:v>
                      </c:pt>
                      <c:pt idx="801">
                        <c:v>361,567993</c:v>
                      </c:pt>
                      <c:pt idx="802">
                        <c:v>362,75061</c:v>
                      </c:pt>
                      <c:pt idx="803">
                        <c:v>363,666107</c:v>
                      </c:pt>
                      <c:pt idx="804">
                        <c:v>364,619751</c:v>
                      </c:pt>
                      <c:pt idx="805">
                        <c:v>365,61203</c:v>
                      </c:pt>
                      <c:pt idx="806">
                        <c:v>366,641602</c:v>
                      </c:pt>
                      <c:pt idx="807">
                        <c:v>367,786133</c:v>
                      </c:pt>
                      <c:pt idx="808">
                        <c:v>368,58725</c:v>
                      </c:pt>
                      <c:pt idx="809">
                        <c:v>369,57901</c:v>
                      </c:pt>
                      <c:pt idx="810">
                        <c:v>370,533142</c:v>
                      </c:pt>
                      <c:pt idx="811">
                        <c:v>371,371918</c:v>
                      </c:pt>
                      <c:pt idx="812">
                        <c:v>372,440399</c:v>
                      </c:pt>
                      <c:pt idx="813">
                        <c:v>373,394012</c:v>
                      </c:pt>
                      <c:pt idx="814">
                        <c:v>374,423889</c:v>
                      </c:pt>
                      <c:pt idx="815">
                        <c:v>375,263275</c:v>
                      </c:pt>
                      <c:pt idx="816">
                        <c:v>376,407623</c:v>
                      </c:pt>
                      <c:pt idx="817">
                        <c:v>377,475891</c:v>
                      </c:pt>
                      <c:pt idx="818">
                        <c:v>378,467926</c:v>
                      </c:pt>
                      <c:pt idx="819">
                        <c:v>379,268707</c:v>
                      </c:pt>
                      <c:pt idx="820">
                        <c:v>380,489624</c:v>
                      </c:pt>
                      <c:pt idx="821">
                        <c:v>381,595886</c:v>
                      </c:pt>
                      <c:pt idx="822">
                        <c:v>382,625763</c:v>
                      </c:pt>
                      <c:pt idx="823">
                        <c:v>383,617645</c:v>
                      </c:pt>
                      <c:pt idx="824">
                        <c:v>384,80011</c:v>
                      </c:pt>
                      <c:pt idx="825">
                        <c:v>385,487091</c:v>
                      </c:pt>
                      <c:pt idx="826">
                        <c:v>386,746033</c:v>
                      </c:pt>
                      <c:pt idx="827">
                        <c:v>387,737518</c:v>
                      </c:pt>
                      <c:pt idx="828">
                        <c:v>388,729645</c:v>
                      </c:pt>
                      <c:pt idx="829">
                        <c:v>389,644867</c:v>
                      </c:pt>
                      <c:pt idx="830">
                        <c:v>390,636993</c:v>
                      </c:pt>
                      <c:pt idx="831">
                        <c:v>391,781281</c:v>
                      </c:pt>
                      <c:pt idx="832">
                        <c:v>392,887482</c:v>
                      </c:pt>
                      <c:pt idx="833">
                        <c:v>393,955902</c:v>
                      </c:pt>
                      <c:pt idx="834">
                        <c:v>394,90979</c:v>
                      </c:pt>
                      <c:pt idx="835">
                        <c:v>395,863068</c:v>
                      </c:pt>
                      <c:pt idx="836">
                        <c:v>397,122253</c:v>
                      </c:pt>
                      <c:pt idx="837">
                        <c:v>397,961273</c:v>
                      </c:pt>
                      <c:pt idx="838">
                        <c:v>398,876984</c:v>
                      </c:pt>
                      <c:pt idx="839">
                        <c:v>399,90686</c:v>
                      </c:pt>
                      <c:pt idx="840">
                        <c:v>400,860504</c:v>
                      </c:pt>
                      <c:pt idx="841">
                        <c:v>401,928986</c:v>
                      </c:pt>
                      <c:pt idx="842">
                        <c:v>402,920624</c:v>
                      </c:pt>
                      <c:pt idx="843">
                        <c:v>403,798096</c:v>
                      </c:pt>
                      <c:pt idx="844">
                        <c:v>404,675262</c:v>
                      </c:pt>
                      <c:pt idx="845">
                        <c:v>405,552887</c:v>
                      </c:pt>
                      <c:pt idx="846">
                        <c:v>406,621094</c:v>
                      </c:pt>
                      <c:pt idx="847">
                        <c:v>407,61264</c:v>
                      </c:pt>
                      <c:pt idx="848">
                        <c:v>408,414124</c:v>
                      </c:pt>
                      <c:pt idx="849">
                        <c:v>409,40564</c:v>
                      </c:pt>
                      <c:pt idx="850">
                        <c:v>410,130859</c:v>
                      </c:pt>
                      <c:pt idx="851">
                        <c:v>411,122375</c:v>
                      </c:pt>
                      <c:pt idx="852">
                        <c:v>412,152466</c:v>
                      </c:pt>
                      <c:pt idx="853">
                        <c:v>413,182465</c:v>
                      </c:pt>
                      <c:pt idx="854">
                        <c:v>413,90741</c:v>
                      </c:pt>
                      <c:pt idx="855">
                        <c:v>415,509552</c:v>
                      </c:pt>
                      <c:pt idx="856">
                        <c:v>416,463257</c:v>
                      </c:pt>
                      <c:pt idx="857">
                        <c:v>417,378632</c:v>
                      </c:pt>
                      <c:pt idx="858">
                        <c:v>418,332642</c:v>
                      </c:pt>
                      <c:pt idx="859">
                        <c:v>419,133606</c:v>
                      </c:pt>
                      <c:pt idx="860">
                        <c:v>420,049377</c:v>
                      </c:pt>
                      <c:pt idx="861">
                        <c:v>421,460541</c:v>
                      </c:pt>
                      <c:pt idx="862">
                        <c:v>422,261627</c:v>
                      </c:pt>
                      <c:pt idx="863">
                        <c:v>423,253662</c:v>
                      </c:pt>
                      <c:pt idx="864">
                        <c:v>424,588501</c:v>
                      </c:pt>
                      <c:pt idx="865">
                        <c:v>425,427979</c:v>
                      </c:pt>
                      <c:pt idx="866">
                        <c:v>426,420013</c:v>
                      </c:pt>
                      <c:pt idx="867">
                        <c:v>427,144653</c:v>
                      </c:pt>
                      <c:pt idx="868">
                        <c:v>428,098358</c:v>
                      </c:pt>
                      <c:pt idx="869">
                        <c:v>429,204498</c:v>
                      </c:pt>
                      <c:pt idx="870">
                        <c:v>430,044128</c:v>
                      </c:pt>
                      <c:pt idx="871">
                        <c:v>431,074127</c:v>
                      </c:pt>
                      <c:pt idx="872">
                        <c:v>432,294495</c:v>
                      </c:pt>
                      <c:pt idx="873">
                        <c:v>433,210388</c:v>
                      </c:pt>
                      <c:pt idx="874">
                        <c:v>434,392731</c:v>
                      </c:pt>
                      <c:pt idx="875">
                        <c:v>435,460846</c:v>
                      </c:pt>
                      <c:pt idx="876">
                        <c:v>436,186157</c:v>
                      </c:pt>
                      <c:pt idx="877">
                        <c:v>437,253876</c:v>
                      </c:pt>
                      <c:pt idx="878">
                        <c:v>438,246002</c:v>
                      </c:pt>
                      <c:pt idx="879">
                        <c:v>439,046875</c:v>
                      </c:pt>
                      <c:pt idx="880">
                        <c:v>440,115143</c:v>
                      </c:pt>
                      <c:pt idx="881">
                        <c:v>441,335876</c:v>
                      </c:pt>
                      <c:pt idx="882">
                        <c:v>442,289368</c:v>
                      </c:pt>
                      <c:pt idx="883">
                        <c:v>443,54837</c:v>
                      </c:pt>
                      <c:pt idx="884">
                        <c:v>444,349365</c:v>
                      </c:pt>
                      <c:pt idx="885">
                        <c:v>445,684479</c:v>
                      </c:pt>
                      <c:pt idx="886">
                        <c:v>446,447876</c:v>
                      </c:pt>
                      <c:pt idx="887">
                        <c:v>447,4776</c:v>
                      </c:pt>
                      <c:pt idx="888">
                        <c:v>448,355133</c:v>
                      </c:pt>
                      <c:pt idx="889">
                        <c:v>449,041351</c:v>
                      </c:pt>
                      <c:pt idx="890">
                        <c:v>450,262238</c:v>
                      </c:pt>
                      <c:pt idx="891">
                        <c:v>451,445251</c:v>
                      </c:pt>
                      <c:pt idx="892">
                        <c:v>452,1315</c:v>
                      </c:pt>
                      <c:pt idx="893">
                        <c:v>453,199615</c:v>
                      </c:pt>
                      <c:pt idx="894">
                        <c:v>454,268005</c:v>
                      </c:pt>
                      <c:pt idx="895">
                        <c:v>455,107239</c:v>
                      </c:pt>
                      <c:pt idx="896">
                        <c:v>456,099091</c:v>
                      </c:pt>
                      <c:pt idx="897">
                        <c:v>457,243225</c:v>
                      </c:pt>
                      <c:pt idx="898">
                        <c:v>458,121033</c:v>
                      </c:pt>
                      <c:pt idx="899">
                        <c:v>458,883667</c:v>
                      </c:pt>
                      <c:pt idx="900">
                        <c:v>459,532745</c:v>
                      </c:pt>
                      <c:pt idx="901">
                        <c:v>461,096619</c:v>
                      </c:pt>
                      <c:pt idx="902">
                        <c:v>461,745148</c:v>
                      </c:pt>
                      <c:pt idx="903">
                        <c:v>463,385345</c:v>
                      </c:pt>
                      <c:pt idx="904">
                        <c:v>463,99588</c:v>
                      </c:pt>
                      <c:pt idx="905">
                        <c:v>464,796967</c:v>
                      </c:pt>
                      <c:pt idx="906">
                        <c:v>466,170258</c:v>
                      </c:pt>
                      <c:pt idx="907">
                        <c:v>466,818756</c:v>
                      </c:pt>
                      <c:pt idx="908">
                        <c:v>467,84903</c:v>
                      </c:pt>
                      <c:pt idx="909">
                        <c:v>468,344604</c:v>
                      </c:pt>
                      <c:pt idx="910">
                        <c:v>469,41275</c:v>
                      </c:pt>
                      <c:pt idx="911">
                        <c:v>471,09137</c:v>
                      </c:pt>
                      <c:pt idx="912">
                        <c:v>472,273987</c:v>
                      </c:pt>
                      <c:pt idx="913">
                        <c:v>473,380127</c:v>
                      </c:pt>
                      <c:pt idx="914">
                        <c:v>474,410248</c:v>
                      </c:pt>
                      <c:pt idx="915">
                        <c:v>475,440247</c:v>
                      </c:pt>
                      <c:pt idx="916">
                        <c:v>476,203369</c:v>
                      </c:pt>
                      <c:pt idx="917">
                        <c:v>477,233521</c:v>
                      </c:pt>
                      <c:pt idx="918">
                        <c:v>478,110657</c:v>
                      </c:pt>
                      <c:pt idx="919">
                        <c:v>478,988037</c:v>
                      </c:pt>
                      <c:pt idx="920">
                        <c:v>480,094269</c:v>
                      </c:pt>
                      <c:pt idx="921">
                        <c:v>480,857605</c:v>
                      </c:pt>
                      <c:pt idx="922">
                        <c:v>481,772858</c:v>
                      </c:pt>
                      <c:pt idx="923">
                        <c:v>482,955505</c:v>
                      </c:pt>
                      <c:pt idx="924">
                        <c:v>483,947144</c:v>
                      </c:pt>
                      <c:pt idx="925">
                        <c:v>485,091461</c:v>
                      </c:pt>
                      <c:pt idx="926">
                        <c:v>485,740234</c:v>
                      </c:pt>
                      <c:pt idx="927">
                        <c:v>486,693878</c:v>
                      </c:pt>
                      <c:pt idx="928">
                        <c:v>487,495392</c:v>
                      </c:pt>
                      <c:pt idx="929">
                        <c:v>488,029114</c:v>
                      </c:pt>
                      <c:pt idx="930">
                        <c:v>490,623077</c:v>
                      </c:pt>
                      <c:pt idx="931">
                        <c:v>492,873993</c:v>
                      </c:pt>
                      <c:pt idx="932">
                        <c:v>493,903839</c:v>
                      </c:pt>
                      <c:pt idx="933">
                        <c:v>494,895599</c:v>
                      </c:pt>
                      <c:pt idx="934">
                        <c:v>495,887878</c:v>
                      </c:pt>
                      <c:pt idx="935">
                        <c:v>496,764984</c:v>
                      </c:pt>
                      <c:pt idx="936">
                        <c:v>497,680756</c:v>
                      </c:pt>
                      <c:pt idx="937">
                        <c:v>498,481537</c:v>
                      </c:pt>
                      <c:pt idx="938">
                        <c:v>499,702393</c:v>
                      </c:pt>
                      <c:pt idx="939">
                        <c:v>500,580017</c:v>
                      </c:pt>
                      <c:pt idx="940">
                        <c:v>501,60968</c:v>
                      </c:pt>
                      <c:pt idx="941">
                        <c:v>502,525482</c:v>
                      </c:pt>
                      <c:pt idx="942">
                        <c:v>503,364655</c:v>
                      </c:pt>
                      <c:pt idx="943">
                        <c:v>504,394714</c:v>
                      </c:pt>
                      <c:pt idx="944">
                        <c:v>505,195862</c:v>
                      </c:pt>
                      <c:pt idx="945">
                        <c:v>505,996979</c:v>
                      </c:pt>
                      <c:pt idx="946">
                        <c:v>506,988495</c:v>
                      </c:pt>
                      <c:pt idx="947">
                        <c:v>507,675446</c:v>
                      </c:pt>
                      <c:pt idx="948">
                        <c:v>508,781769</c:v>
                      </c:pt>
                      <c:pt idx="949">
                        <c:v>509,887787</c:v>
                      </c:pt>
                      <c:pt idx="950">
                        <c:v>510,841858</c:v>
                      </c:pt>
                      <c:pt idx="951">
                        <c:v>511,757141</c:v>
                      </c:pt>
                      <c:pt idx="952">
                        <c:v>512,672852</c:v>
                      </c:pt>
                      <c:pt idx="953">
                        <c:v>513,588623</c:v>
                      </c:pt>
                      <c:pt idx="954">
                        <c:v>514,618225</c:v>
                      </c:pt>
                      <c:pt idx="955">
                        <c:v>515,381226</c:v>
                      </c:pt>
                      <c:pt idx="956">
                        <c:v>516,411255</c:v>
                      </c:pt>
                      <c:pt idx="957">
                        <c:v>517,365234</c:v>
                      </c:pt>
                      <c:pt idx="958">
                        <c:v>518,242432</c:v>
                      </c:pt>
                      <c:pt idx="959">
                        <c:v>519,424988</c:v>
                      </c:pt>
                      <c:pt idx="960">
                        <c:v>520,264404</c:v>
                      </c:pt>
                      <c:pt idx="961">
                        <c:v>521,370544</c:v>
                      </c:pt>
                      <c:pt idx="962">
                        <c:v>522,286377</c:v>
                      </c:pt>
                      <c:pt idx="963">
                        <c:v>523,239807</c:v>
                      </c:pt>
                      <c:pt idx="964">
                        <c:v>524,308044</c:v>
                      </c:pt>
                      <c:pt idx="965">
                        <c:v>525,185547</c:v>
                      </c:pt>
                      <c:pt idx="966">
                        <c:v>526,024597</c:v>
                      </c:pt>
                      <c:pt idx="967">
                        <c:v>526,825989</c:v>
                      </c:pt>
                      <c:pt idx="968">
                        <c:v>527,703125</c:v>
                      </c:pt>
                      <c:pt idx="969">
                        <c:v>528,771362</c:v>
                      </c:pt>
                      <c:pt idx="970">
                        <c:v>529,610352</c:v>
                      </c:pt>
                      <c:pt idx="971">
                        <c:v>530,602661</c:v>
                      </c:pt>
                      <c:pt idx="972">
                        <c:v>531,441528</c:v>
                      </c:pt>
                      <c:pt idx="973">
                        <c:v>532,281128</c:v>
                      </c:pt>
                      <c:pt idx="974">
                        <c:v>533,043762</c:v>
                      </c:pt>
                      <c:pt idx="975">
                        <c:v>533,959656</c:v>
                      </c:pt>
                      <c:pt idx="976">
                        <c:v>535,485413</c:v>
                      </c:pt>
                      <c:pt idx="977">
                        <c:v>538,003235</c:v>
                      </c:pt>
                      <c:pt idx="978">
                        <c:v>539,223816</c:v>
                      </c:pt>
                      <c:pt idx="979">
                        <c:v>540,215698</c:v>
                      </c:pt>
                      <c:pt idx="980">
                        <c:v>541,207336</c:v>
                      </c:pt>
                      <c:pt idx="981">
                        <c:v>542,047119</c:v>
                      </c:pt>
                      <c:pt idx="982">
                        <c:v>543,114868</c:v>
                      </c:pt>
                      <c:pt idx="983">
                        <c:v>544,14502</c:v>
                      </c:pt>
                      <c:pt idx="984">
                        <c:v>544,946106</c:v>
                      </c:pt>
                      <c:pt idx="985">
                        <c:v>546,090393</c:v>
                      </c:pt>
                      <c:pt idx="986">
                        <c:v>546,815369</c:v>
                      </c:pt>
                      <c:pt idx="987">
                        <c:v>547,807251</c:v>
                      </c:pt>
                      <c:pt idx="988">
                        <c:v>549,409485</c:v>
                      </c:pt>
                      <c:pt idx="989">
                        <c:v>550,515808</c:v>
                      </c:pt>
                      <c:pt idx="990">
                        <c:v>551,431213</c:v>
                      </c:pt>
                      <c:pt idx="991">
                        <c:v>552,651917</c:v>
                      </c:pt>
                      <c:pt idx="992">
                        <c:v>553,758484</c:v>
                      </c:pt>
                      <c:pt idx="993">
                        <c:v>554,673767</c:v>
                      </c:pt>
                      <c:pt idx="994">
                        <c:v>555,627563</c:v>
                      </c:pt>
                      <c:pt idx="995">
                        <c:v>556,657593</c:v>
                      </c:pt>
                      <c:pt idx="996">
                        <c:v>557,649475</c:v>
                      </c:pt>
                      <c:pt idx="997">
                        <c:v>558,870239</c:v>
                      </c:pt>
                      <c:pt idx="998">
                        <c:v>559,823853</c:v>
                      </c:pt>
                      <c:pt idx="999">
                        <c:v>560,891907</c:v>
                      </c:pt>
                      <c:pt idx="1000">
                        <c:v>561,845825</c:v>
                      </c:pt>
                      <c:pt idx="1001">
                        <c:v>562,952026</c:v>
                      </c:pt>
                      <c:pt idx="1002">
                        <c:v>563,905762</c:v>
                      </c:pt>
                      <c:pt idx="1003">
                        <c:v>564,82135</c:v>
                      </c:pt>
                      <c:pt idx="1004">
                        <c:v>565,736755</c:v>
                      </c:pt>
                      <c:pt idx="1005">
                        <c:v>566,538147</c:v>
                      </c:pt>
                      <c:pt idx="1006">
                        <c:v>567,72052</c:v>
                      </c:pt>
                      <c:pt idx="1007">
                        <c:v>568,941284</c:v>
                      </c:pt>
                      <c:pt idx="1008">
                        <c:v>569,81897</c:v>
                      </c:pt>
                      <c:pt idx="1009">
                        <c:v>570,734131</c:v>
                      </c:pt>
                      <c:pt idx="1010">
                        <c:v>571,764526</c:v>
                      </c:pt>
                      <c:pt idx="1011">
                        <c:v>572,90863</c:v>
                      </c:pt>
                      <c:pt idx="1012">
                        <c:v>573,82428</c:v>
                      </c:pt>
                      <c:pt idx="1013">
                        <c:v>574,701782</c:v>
                      </c:pt>
                      <c:pt idx="1014">
                        <c:v>575,655273</c:v>
                      </c:pt>
                      <c:pt idx="1015">
                        <c:v>576,532776</c:v>
                      </c:pt>
                      <c:pt idx="1016">
                        <c:v>577,830017</c:v>
                      </c:pt>
                      <c:pt idx="1017">
                        <c:v>578,745361</c:v>
                      </c:pt>
                      <c:pt idx="1018">
                        <c:v>579,851929</c:v>
                      </c:pt>
                      <c:pt idx="1019">
                        <c:v>580,728882</c:v>
                      </c:pt>
                      <c:pt idx="1020">
                        <c:v>581,759277</c:v>
                      </c:pt>
                      <c:pt idx="1021">
                        <c:v>582,827393</c:v>
                      </c:pt>
                      <c:pt idx="1022">
                        <c:v>583,742798</c:v>
                      </c:pt>
                      <c:pt idx="1023">
                        <c:v>584,658386</c:v>
                      </c:pt>
                      <c:pt idx="1024">
                        <c:v>585,535583</c:v>
                      </c:pt>
                      <c:pt idx="1025">
                        <c:v>586,146118</c:v>
                      </c:pt>
                      <c:pt idx="1026">
                        <c:v>587,252258</c:v>
                      </c:pt>
                      <c:pt idx="1027">
                        <c:v>588,511353</c:v>
                      </c:pt>
                      <c:pt idx="1028">
                        <c:v>589,541443</c:v>
                      </c:pt>
                      <c:pt idx="1029">
                        <c:v>590,456787</c:v>
                      </c:pt>
                      <c:pt idx="1030">
                        <c:v>591,334351</c:v>
                      </c:pt>
                      <c:pt idx="1031">
                        <c:v>592,402283</c:v>
                      </c:pt>
                      <c:pt idx="1032">
                        <c:v>593,280029</c:v>
                      </c:pt>
                      <c:pt idx="1033">
                        <c:v>594,271729</c:v>
                      </c:pt>
                      <c:pt idx="1034">
                        <c:v>595,225342</c:v>
                      </c:pt>
                      <c:pt idx="1035">
                        <c:v>595,873596</c:v>
                      </c:pt>
                      <c:pt idx="1036">
                        <c:v>597,094421</c:v>
                      </c:pt>
                      <c:pt idx="1037">
                        <c:v>598,048462</c:v>
                      </c:pt>
                      <c:pt idx="1038">
                        <c:v>599,040222</c:v>
                      </c:pt>
                      <c:pt idx="1039">
                        <c:v>599,993958</c:v>
                      </c:pt>
                      <c:pt idx="1040">
                        <c:v>600,794861</c:v>
                      </c:pt>
                      <c:pt idx="1041">
                        <c:v>601,901245</c:v>
                      </c:pt>
                      <c:pt idx="1042">
                        <c:v>602,855347</c:v>
                      </c:pt>
                      <c:pt idx="1043">
                        <c:v>603,617859</c:v>
                      </c:pt>
                      <c:pt idx="1044">
                        <c:v>604,533508</c:v>
                      </c:pt>
                      <c:pt idx="1045">
                        <c:v>605,181946</c:v>
                      </c:pt>
                      <c:pt idx="1046">
                        <c:v>605,830383</c:v>
                      </c:pt>
                      <c:pt idx="1047">
                        <c:v>607,051392</c:v>
                      </c:pt>
                      <c:pt idx="1048">
                        <c:v>607,967102</c:v>
                      </c:pt>
                      <c:pt idx="1049">
                        <c:v>609,034729</c:v>
                      </c:pt>
                      <c:pt idx="1050">
                        <c:v>609,874329</c:v>
                      </c:pt>
                      <c:pt idx="1051">
                        <c:v>610,522766</c:v>
                      </c:pt>
                      <c:pt idx="1052">
                        <c:v>611,591064</c:v>
                      </c:pt>
                      <c:pt idx="1053">
                        <c:v>612,468506</c:v>
                      </c:pt>
                      <c:pt idx="1054">
                        <c:v>613,345764</c:v>
                      </c:pt>
                      <c:pt idx="1055">
                        <c:v>614,223083</c:v>
                      </c:pt>
                      <c:pt idx="1056">
                        <c:v>614,986145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'14301_03_SiC_Q2_01_20150222'!$B$2:$B$1058</c15:sqref>
                        </c15:fullRef>
                        <c15:formulaRef>
                          <c15:sqref>'14301_03_SiC_Q2_01_20150222'!$B$3:$B$1058</c15:sqref>
                        </c15:formulaRef>
                      </c:ext>
                    </c:extLst>
                    <c:numCache>
                      <c:formatCode>General</c:formatCode>
                      <c:ptCount val="1056"/>
                      <c:pt idx="0">
                        <c:v>274.27795400000002</c:v>
                      </c:pt>
                      <c:pt idx="1">
                        <c:v>273.91735799999998</c:v>
                      </c:pt>
                      <c:pt idx="2">
                        <c:v>273.94506799999999</c:v>
                      </c:pt>
                      <c:pt idx="3">
                        <c:v>273.75097699999998</c:v>
                      </c:pt>
                      <c:pt idx="4">
                        <c:v>274.02825899999999</c:v>
                      </c:pt>
                      <c:pt idx="5">
                        <c:v>274.44473299999999</c:v>
                      </c:pt>
                      <c:pt idx="6">
                        <c:v>274.97198500000002</c:v>
                      </c:pt>
                      <c:pt idx="7">
                        <c:v>274.91653400000001</c:v>
                      </c:pt>
                      <c:pt idx="8">
                        <c:v>274.278076</c:v>
                      </c:pt>
                      <c:pt idx="9">
                        <c:v>274.11144999999999</c:v>
                      </c:pt>
                      <c:pt idx="10">
                        <c:v>274.13919099999998</c:v>
                      </c:pt>
                      <c:pt idx="11">
                        <c:v>274.50012199999998</c:v>
                      </c:pt>
                      <c:pt idx="12">
                        <c:v>274.13946499999997</c:v>
                      </c:pt>
                      <c:pt idx="13">
                        <c:v>273.77868699999999</c:v>
                      </c:pt>
                      <c:pt idx="14">
                        <c:v>274.22238199999998</c:v>
                      </c:pt>
                      <c:pt idx="15">
                        <c:v>274.13919099999998</c:v>
                      </c:pt>
                      <c:pt idx="16">
                        <c:v>274.05599999999998</c:v>
                      </c:pt>
                      <c:pt idx="17">
                        <c:v>274.305634</c:v>
                      </c:pt>
                      <c:pt idx="18">
                        <c:v>274.19464099999999</c:v>
                      </c:pt>
                      <c:pt idx="19">
                        <c:v>274.33337399999999</c:v>
                      </c:pt>
                      <c:pt idx="20">
                        <c:v>274.36135899999999</c:v>
                      </c:pt>
                      <c:pt idx="21">
                        <c:v>273.97289999999998</c:v>
                      </c:pt>
                      <c:pt idx="22">
                        <c:v>273.75100700000002</c:v>
                      </c:pt>
                      <c:pt idx="23">
                        <c:v>273.41830399999998</c:v>
                      </c:pt>
                      <c:pt idx="24">
                        <c:v>273.27966300000003</c:v>
                      </c:pt>
                      <c:pt idx="25">
                        <c:v>273.057526</c:v>
                      </c:pt>
                      <c:pt idx="26">
                        <c:v>273.00192299999998</c:v>
                      </c:pt>
                      <c:pt idx="27">
                        <c:v>272.66873199999998</c:v>
                      </c:pt>
                      <c:pt idx="28">
                        <c:v>272.55773900000003</c:v>
                      </c:pt>
                      <c:pt idx="29">
                        <c:v>271.50412</c:v>
                      </c:pt>
                      <c:pt idx="30">
                        <c:v>271.25427200000001</c:v>
                      </c:pt>
                      <c:pt idx="31">
                        <c:v>269.86673000000002</c:v>
                      </c:pt>
                      <c:pt idx="32">
                        <c:v>269.478363</c:v>
                      </c:pt>
                      <c:pt idx="33">
                        <c:v>270.28311200000002</c:v>
                      </c:pt>
                      <c:pt idx="34">
                        <c:v>270.80987499999998</c:v>
                      </c:pt>
                      <c:pt idx="35">
                        <c:v>271.14309700000001</c:v>
                      </c:pt>
                      <c:pt idx="36">
                        <c:v>271.64269999999999</c:v>
                      </c:pt>
                      <c:pt idx="37">
                        <c:v>271.89227299999999</c:v>
                      </c:pt>
                      <c:pt idx="38">
                        <c:v>271.836792</c:v>
                      </c:pt>
                      <c:pt idx="39">
                        <c:v>271.61498999999998</c:v>
                      </c:pt>
                      <c:pt idx="40">
                        <c:v>271.80911300000002</c:v>
                      </c:pt>
                      <c:pt idx="41">
                        <c:v>271.67044099999998</c:v>
                      </c:pt>
                      <c:pt idx="42">
                        <c:v>272.114105</c:v>
                      </c:pt>
                      <c:pt idx="43">
                        <c:v>272.003174</c:v>
                      </c:pt>
                      <c:pt idx="44">
                        <c:v>271.94775399999997</c:v>
                      </c:pt>
                      <c:pt idx="45">
                        <c:v>272.11413599999997</c:v>
                      </c:pt>
                      <c:pt idx="46">
                        <c:v>271.50412</c:v>
                      </c:pt>
                      <c:pt idx="47">
                        <c:v>271.80908199999999</c:v>
                      </c:pt>
                      <c:pt idx="48">
                        <c:v>271.80908199999999</c:v>
                      </c:pt>
                      <c:pt idx="49">
                        <c:v>272.22503699999999</c:v>
                      </c:pt>
                      <c:pt idx="50">
                        <c:v>272.19729599999999</c:v>
                      </c:pt>
                      <c:pt idx="51">
                        <c:v>272.52999899999998</c:v>
                      </c:pt>
                      <c:pt idx="52">
                        <c:v>272.72409099999999</c:v>
                      </c:pt>
                      <c:pt idx="53">
                        <c:v>272.94628899999998</c:v>
                      </c:pt>
                      <c:pt idx="54">
                        <c:v>273.00192299999998</c:v>
                      </c:pt>
                      <c:pt idx="55">
                        <c:v>272.86279300000001</c:v>
                      </c:pt>
                      <c:pt idx="56">
                        <c:v>272.58544899999998</c:v>
                      </c:pt>
                      <c:pt idx="57">
                        <c:v>272.28048699999999</c:v>
                      </c:pt>
                      <c:pt idx="58">
                        <c:v>272.64089999999999</c:v>
                      </c:pt>
                      <c:pt idx="59">
                        <c:v>272.86279300000001</c:v>
                      </c:pt>
                      <c:pt idx="60">
                        <c:v>272.89065599999998</c:v>
                      </c:pt>
                      <c:pt idx="61">
                        <c:v>272.946259</c:v>
                      </c:pt>
                      <c:pt idx="62">
                        <c:v>272.52999899999998</c:v>
                      </c:pt>
                      <c:pt idx="63">
                        <c:v>272.47454800000003</c:v>
                      </c:pt>
                      <c:pt idx="64">
                        <c:v>272.72409099999999</c:v>
                      </c:pt>
                      <c:pt idx="65">
                        <c:v>272.66867100000002</c:v>
                      </c:pt>
                      <c:pt idx="66">
                        <c:v>272.75192299999998</c:v>
                      </c:pt>
                      <c:pt idx="67">
                        <c:v>272.53015099999999</c:v>
                      </c:pt>
                      <c:pt idx="68">
                        <c:v>271.83682299999998</c:v>
                      </c:pt>
                      <c:pt idx="69">
                        <c:v>271.864532</c:v>
                      </c:pt>
                      <c:pt idx="70">
                        <c:v>272.14181500000001</c:v>
                      </c:pt>
                      <c:pt idx="71">
                        <c:v>272.030914</c:v>
                      </c:pt>
                      <c:pt idx="72">
                        <c:v>272.19729599999999</c:v>
                      </c:pt>
                      <c:pt idx="73">
                        <c:v>272.39138800000001</c:v>
                      </c:pt>
                      <c:pt idx="74">
                        <c:v>272.44683800000001</c:v>
                      </c:pt>
                      <c:pt idx="75">
                        <c:v>272.25271600000002</c:v>
                      </c:pt>
                      <c:pt idx="76">
                        <c:v>272.30819700000001</c:v>
                      </c:pt>
                      <c:pt idx="77">
                        <c:v>272.44683800000001</c:v>
                      </c:pt>
                      <c:pt idx="78">
                        <c:v>271.39279199999999</c:v>
                      </c:pt>
                      <c:pt idx="79">
                        <c:v>270.44946299999998</c:v>
                      </c:pt>
                      <c:pt idx="80">
                        <c:v>271.00408900000002</c:v>
                      </c:pt>
                      <c:pt idx="81">
                        <c:v>271.53179899999998</c:v>
                      </c:pt>
                      <c:pt idx="82">
                        <c:v>271.75363199999998</c:v>
                      </c:pt>
                      <c:pt idx="83">
                        <c:v>271.97546399999999</c:v>
                      </c:pt>
                      <c:pt idx="84">
                        <c:v>272.11413599999997</c:v>
                      </c:pt>
                      <c:pt idx="85">
                        <c:v>272.252747</c:v>
                      </c:pt>
                      <c:pt idx="86">
                        <c:v>272.03094499999997</c:v>
                      </c:pt>
                      <c:pt idx="87">
                        <c:v>271.836792</c:v>
                      </c:pt>
                      <c:pt idx="88">
                        <c:v>272.252747</c:v>
                      </c:pt>
                      <c:pt idx="89">
                        <c:v>272.41906699999998</c:v>
                      </c:pt>
                      <c:pt idx="90">
                        <c:v>272.47454800000003</c:v>
                      </c:pt>
                      <c:pt idx="91">
                        <c:v>272.66863999999998</c:v>
                      </c:pt>
                      <c:pt idx="92">
                        <c:v>272.751801</c:v>
                      </c:pt>
                      <c:pt idx="93">
                        <c:v>272.890625</c:v>
                      </c:pt>
                      <c:pt idx="94">
                        <c:v>273.02975500000002</c:v>
                      </c:pt>
                      <c:pt idx="95">
                        <c:v>273.14102200000002</c:v>
                      </c:pt>
                      <c:pt idx="96">
                        <c:v>273.02963299999999</c:v>
                      </c:pt>
                      <c:pt idx="97">
                        <c:v>273.00192299999998</c:v>
                      </c:pt>
                      <c:pt idx="98">
                        <c:v>273.02975500000002</c:v>
                      </c:pt>
                      <c:pt idx="99">
                        <c:v>272.890717</c:v>
                      </c:pt>
                      <c:pt idx="100">
                        <c:v>272.86282299999999</c:v>
                      </c:pt>
                      <c:pt idx="101">
                        <c:v>272.97409099999999</c:v>
                      </c:pt>
                      <c:pt idx="102">
                        <c:v>273.11322000000001</c:v>
                      </c:pt>
                      <c:pt idx="103">
                        <c:v>273.16867100000002</c:v>
                      </c:pt>
                      <c:pt idx="104">
                        <c:v>272.69635</c:v>
                      </c:pt>
                      <c:pt idx="105">
                        <c:v>272.80725100000001</c:v>
                      </c:pt>
                      <c:pt idx="106">
                        <c:v>272.86279300000001</c:v>
                      </c:pt>
                      <c:pt idx="107">
                        <c:v>272.69647200000003</c:v>
                      </c:pt>
                      <c:pt idx="108">
                        <c:v>272.77963299999999</c:v>
                      </c:pt>
                      <c:pt idx="109">
                        <c:v>272.64089999999999</c:v>
                      </c:pt>
                      <c:pt idx="110">
                        <c:v>272.55773900000003</c:v>
                      </c:pt>
                      <c:pt idx="111">
                        <c:v>272.52999899999998</c:v>
                      </c:pt>
                      <c:pt idx="112">
                        <c:v>272.41909800000002</c:v>
                      </c:pt>
                      <c:pt idx="113">
                        <c:v>272.613159</c:v>
                      </c:pt>
                      <c:pt idx="114">
                        <c:v>272.64089999999999</c:v>
                      </c:pt>
                      <c:pt idx="115">
                        <c:v>272.835083</c:v>
                      </c:pt>
                      <c:pt idx="116">
                        <c:v>272.86279300000001</c:v>
                      </c:pt>
                      <c:pt idx="117">
                        <c:v>272.890625</c:v>
                      </c:pt>
                      <c:pt idx="118">
                        <c:v>272.91842700000001</c:v>
                      </c:pt>
                      <c:pt idx="119">
                        <c:v>272.890625</c:v>
                      </c:pt>
                      <c:pt idx="120">
                        <c:v>272.97412100000003</c:v>
                      </c:pt>
                      <c:pt idx="121">
                        <c:v>272.72409099999999</c:v>
                      </c:pt>
                      <c:pt idx="122">
                        <c:v>272.58548000000002</c:v>
                      </c:pt>
                      <c:pt idx="123">
                        <c:v>272.50228900000002</c:v>
                      </c:pt>
                      <c:pt idx="124">
                        <c:v>272.419128</c:v>
                      </c:pt>
                      <c:pt idx="125">
                        <c:v>272.14184599999999</c:v>
                      </c:pt>
                      <c:pt idx="126">
                        <c:v>272.28045700000001</c:v>
                      </c:pt>
                      <c:pt idx="127">
                        <c:v>272.114105</c:v>
                      </c:pt>
                      <c:pt idx="128">
                        <c:v>271.69818099999998</c:v>
                      </c:pt>
                      <c:pt idx="129">
                        <c:v>272.00320399999998</c:v>
                      </c:pt>
                      <c:pt idx="130">
                        <c:v>272.05865499999999</c:v>
                      </c:pt>
                      <c:pt idx="131">
                        <c:v>272.03097500000001</c:v>
                      </c:pt>
                      <c:pt idx="132">
                        <c:v>272.05865499999999</c:v>
                      </c:pt>
                      <c:pt idx="133">
                        <c:v>272.14181500000001</c:v>
                      </c:pt>
                      <c:pt idx="134">
                        <c:v>272.22503699999999</c:v>
                      </c:pt>
                      <c:pt idx="135">
                        <c:v>272.169556</c:v>
                      </c:pt>
                      <c:pt idx="136">
                        <c:v>272.22503699999999</c:v>
                      </c:pt>
                      <c:pt idx="137">
                        <c:v>272.33590700000002</c:v>
                      </c:pt>
                      <c:pt idx="138">
                        <c:v>272.30819700000001</c:v>
                      </c:pt>
                      <c:pt idx="139">
                        <c:v>272.252747</c:v>
                      </c:pt>
                      <c:pt idx="140">
                        <c:v>272.14184599999999</c:v>
                      </c:pt>
                      <c:pt idx="141">
                        <c:v>272.05862400000001</c:v>
                      </c:pt>
                      <c:pt idx="142">
                        <c:v>271.89227299999999</c:v>
                      </c:pt>
                      <c:pt idx="143">
                        <c:v>272.05862400000001</c:v>
                      </c:pt>
                      <c:pt idx="144">
                        <c:v>272.14181500000001</c:v>
                      </c:pt>
                      <c:pt idx="145">
                        <c:v>272.169556</c:v>
                      </c:pt>
                      <c:pt idx="146">
                        <c:v>272.03088400000001</c:v>
                      </c:pt>
                      <c:pt idx="147">
                        <c:v>272.003174</c:v>
                      </c:pt>
                      <c:pt idx="148">
                        <c:v>272.08639499999998</c:v>
                      </c:pt>
                      <c:pt idx="149">
                        <c:v>272.169556</c:v>
                      </c:pt>
                      <c:pt idx="150">
                        <c:v>272.169556</c:v>
                      </c:pt>
                      <c:pt idx="151">
                        <c:v>272.169556</c:v>
                      </c:pt>
                      <c:pt idx="152">
                        <c:v>272.14181500000001</c:v>
                      </c:pt>
                      <c:pt idx="153">
                        <c:v>272.169556</c:v>
                      </c:pt>
                      <c:pt idx="154">
                        <c:v>272.05862400000001</c:v>
                      </c:pt>
                      <c:pt idx="155">
                        <c:v>272.22503699999999</c:v>
                      </c:pt>
                      <c:pt idx="156">
                        <c:v>272.05862400000001</c:v>
                      </c:pt>
                      <c:pt idx="157">
                        <c:v>271.947723</c:v>
                      </c:pt>
                      <c:pt idx="158">
                        <c:v>272.03097500000001</c:v>
                      </c:pt>
                      <c:pt idx="159">
                        <c:v>272.03088400000001</c:v>
                      </c:pt>
                      <c:pt idx="160">
                        <c:v>271.89227299999999</c:v>
                      </c:pt>
                      <c:pt idx="161">
                        <c:v>271.864532</c:v>
                      </c:pt>
                      <c:pt idx="162">
                        <c:v>271.64273100000003</c:v>
                      </c:pt>
                      <c:pt idx="163">
                        <c:v>271.58728000000002</c:v>
                      </c:pt>
                      <c:pt idx="164">
                        <c:v>271.53183000000001</c:v>
                      </c:pt>
                      <c:pt idx="165">
                        <c:v>271.33764600000001</c:v>
                      </c:pt>
                      <c:pt idx="166">
                        <c:v>271.31002799999999</c:v>
                      </c:pt>
                      <c:pt idx="167">
                        <c:v>271.50412</c:v>
                      </c:pt>
                      <c:pt idx="168">
                        <c:v>271.47637900000001</c:v>
                      </c:pt>
                      <c:pt idx="169">
                        <c:v>271.53183000000001</c:v>
                      </c:pt>
                      <c:pt idx="170">
                        <c:v>271.50412</c:v>
                      </c:pt>
                      <c:pt idx="171">
                        <c:v>271.36547899999999</c:v>
                      </c:pt>
                      <c:pt idx="172">
                        <c:v>271.53183000000001</c:v>
                      </c:pt>
                      <c:pt idx="173">
                        <c:v>271.420929</c:v>
                      </c:pt>
                      <c:pt idx="174">
                        <c:v>271.53183000000001</c:v>
                      </c:pt>
                      <c:pt idx="175">
                        <c:v>271.25439499999999</c:v>
                      </c:pt>
                      <c:pt idx="176">
                        <c:v>271.08755500000001</c:v>
                      </c:pt>
                      <c:pt idx="177">
                        <c:v>271.11526500000002</c:v>
                      </c:pt>
                      <c:pt idx="178">
                        <c:v>271.14309700000001</c:v>
                      </c:pt>
                      <c:pt idx="179">
                        <c:v>271.11535600000002</c:v>
                      </c:pt>
                      <c:pt idx="180">
                        <c:v>270.72674599999999</c:v>
                      </c:pt>
                      <c:pt idx="181">
                        <c:v>270.47720299999997</c:v>
                      </c:pt>
                      <c:pt idx="182">
                        <c:v>270.56036399999999</c:v>
                      </c:pt>
                      <c:pt idx="183">
                        <c:v>270.56036399999999</c:v>
                      </c:pt>
                      <c:pt idx="184">
                        <c:v>270.64352400000001</c:v>
                      </c:pt>
                      <c:pt idx="185">
                        <c:v>270.754456</c:v>
                      </c:pt>
                      <c:pt idx="186">
                        <c:v>270.72671500000001</c:v>
                      </c:pt>
                      <c:pt idx="187">
                        <c:v>270.699005</c:v>
                      </c:pt>
                      <c:pt idx="188">
                        <c:v>270.615814</c:v>
                      </c:pt>
                      <c:pt idx="189">
                        <c:v>270.67126500000001</c:v>
                      </c:pt>
                      <c:pt idx="190">
                        <c:v>270.58810399999999</c:v>
                      </c:pt>
                      <c:pt idx="191">
                        <c:v>270.14450099999999</c:v>
                      </c:pt>
                      <c:pt idx="192">
                        <c:v>270.14447000000001</c:v>
                      </c:pt>
                      <c:pt idx="193">
                        <c:v>270.39401199999998</c:v>
                      </c:pt>
                      <c:pt idx="194">
                        <c:v>270.44946299999998</c:v>
                      </c:pt>
                      <c:pt idx="195">
                        <c:v>270.06130999999999</c:v>
                      </c:pt>
                      <c:pt idx="196">
                        <c:v>270.172211</c:v>
                      </c:pt>
                      <c:pt idx="197">
                        <c:v>270.06130999999999</c:v>
                      </c:pt>
                      <c:pt idx="198">
                        <c:v>270.08902</c:v>
                      </c:pt>
                      <c:pt idx="199">
                        <c:v>270.033569</c:v>
                      </c:pt>
                      <c:pt idx="200">
                        <c:v>270.03353900000002</c:v>
                      </c:pt>
                      <c:pt idx="201">
                        <c:v>270.08902</c:v>
                      </c:pt>
                      <c:pt idx="202">
                        <c:v>269.97811899999999</c:v>
                      </c:pt>
                      <c:pt idx="203">
                        <c:v>269.811646</c:v>
                      </c:pt>
                      <c:pt idx="204">
                        <c:v>269.783905</c:v>
                      </c:pt>
                      <c:pt idx="205">
                        <c:v>269.83944700000001</c:v>
                      </c:pt>
                      <c:pt idx="206">
                        <c:v>269.81173699999999</c:v>
                      </c:pt>
                      <c:pt idx="207">
                        <c:v>269.78375199999999</c:v>
                      </c:pt>
                      <c:pt idx="208">
                        <c:v>269.672729</c:v>
                      </c:pt>
                      <c:pt idx="209">
                        <c:v>269.75619499999999</c:v>
                      </c:pt>
                      <c:pt idx="210">
                        <c:v>269.728363</c:v>
                      </c:pt>
                      <c:pt idx="211">
                        <c:v>269.81173699999999</c:v>
                      </c:pt>
                      <c:pt idx="212">
                        <c:v>269.81173699999999</c:v>
                      </c:pt>
                      <c:pt idx="213">
                        <c:v>269.81173699999999</c:v>
                      </c:pt>
                      <c:pt idx="214">
                        <c:v>269.728363</c:v>
                      </c:pt>
                      <c:pt idx="215">
                        <c:v>269.783997</c:v>
                      </c:pt>
                      <c:pt idx="216">
                        <c:v>269.783997</c:v>
                      </c:pt>
                      <c:pt idx="217">
                        <c:v>137.111557</c:v>
                      </c:pt>
                      <c:pt idx="218">
                        <c:v>-220.725266</c:v>
                      </c:pt>
                      <c:pt idx="219">
                        <c:v>-219.84738200000001</c:v>
                      </c:pt>
                      <c:pt idx="220">
                        <c:v>-218.81797800000001</c:v>
                      </c:pt>
                      <c:pt idx="221">
                        <c:v>-217.978241</c:v>
                      </c:pt>
                      <c:pt idx="222">
                        <c:v>-217.13926699999999</c:v>
                      </c:pt>
                      <c:pt idx="223">
                        <c:v>-216.22349500000001</c:v>
                      </c:pt>
                      <c:pt idx="224">
                        <c:v>-215.30838</c:v>
                      </c:pt>
                      <c:pt idx="225">
                        <c:v>-214.392517</c:v>
                      </c:pt>
                      <c:pt idx="226">
                        <c:v>-213.133636</c:v>
                      </c:pt>
                      <c:pt idx="227">
                        <c:v>-212.25625600000001</c:v>
                      </c:pt>
                      <c:pt idx="228">
                        <c:v>-210.15799000000001</c:v>
                      </c:pt>
                      <c:pt idx="229">
                        <c:v>-208.975616</c:v>
                      </c:pt>
                      <c:pt idx="230">
                        <c:v>-208.09788499999999</c:v>
                      </c:pt>
                      <c:pt idx="231">
                        <c:v>-207.258881</c:v>
                      </c:pt>
                      <c:pt idx="232">
                        <c:v>-206.30500799999999</c:v>
                      </c:pt>
                      <c:pt idx="233">
                        <c:v>-205.46612500000001</c:v>
                      </c:pt>
                      <c:pt idx="234">
                        <c:v>-204.51211499999999</c:v>
                      </c:pt>
                      <c:pt idx="235">
                        <c:v>-203.44387800000001</c:v>
                      </c:pt>
                      <c:pt idx="236">
                        <c:v>-202.52862500000001</c:v>
                      </c:pt>
                      <c:pt idx="237">
                        <c:v>-201.61286899999999</c:v>
                      </c:pt>
                      <c:pt idx="238">
                        <c:v>-200.58300800000001</c:v>
                      </c:pt>
                      <c:pt idx="239">
                        <c:v>-199.70536799999999</c:v>
                      </c:pt>
                      <c:pt idx="240">
                        <c:v>-198.48461900000001</c:v>
                      </c:pt>
                      <c:pt idx="241">
                        <c:v>-197.72186300000001</c:v>
                      </c:pt>
                      <c:pt idx="242">
                        <c:v>-196.72985800000001</c:v>
                      </c:pt>
                      <c:pt idx="243">
                        <c:v>-195.77638200000001</c:v>
                      </c:pt>
                      <c:pt idx="244">
                        <c:v>-195.05123900000001</c:v>
                      </c:pt>
                      <c:pt idx="245">
                        <c:v>-193.75439499999999</c:v>
                      </c:pt>
                      <c:pt idx="246">
                        <c:v>-192.76263399999999</c:v>
                      </c:pt>
                      <c:pt idx="247">
                        <c:v>-191.732361</c:v>
                      </c:pt>
                      <c:pt idx="248">
                        <c:v>-190.58839399999999</c:v>
                      </c:pt>
                      <c:pt idx="249">
                        <c:v>-189.558121</c:v>
                      </c:pt>
                      <c:pt idx="250">
                        <c:v>-188.413498</c:v>
                      </c:pt>
                      <c:pt idx="251">
                        <c:v>-187.421738</c:v>
                      </c:pt>
                      <c:pt idx="252">
                        <c:v>-186.46800200000001</c:v>
                      </c:pt>
                      <c:pt idx="253">
                        <c:v>-185.51448099999999</c:v>
                      </c:pt>
                      <c:pt idx="254">
                        <c:v>-184.331863</c:v>
                      </c:pt>
                      <c:pt idx="255">
                        <c:v>-183.18725599999999</c:v>
                      </c:pt>
                      <c:pt idx="256">
                        <c:v>-182.157242</c:v>
                      </c:pt>
                      <c:pt idx="257">
                        <c:v>-181.16563400000001</c:v>
                      </c:pt>
                      <c:pt idx="258">
                        <c:v>-180.09712200000001</c:v>
                      </c:pt>
                      <c:pt idx="259">
                        <c:v>-179.06736799999999</c:v>
                      </c:pt>
                      <c:pt idx="260">
                        <c:v>-178.07550000000001</c:v>
                      </c:pt>
                      <c:pt idx="261">
                        <c:v>-177.045502</c:v>
                      </c:pt>
                      <c:pt idx="262">
                        <c:v>-176.24449200000001</c:v>
                      </c:pt>
                      <c:pt idx="263">
                        <c:v>-175.29061899999999</c:v>
                      </c:pt>
                      <c:pt idx="264">
                        <c:v>-174.070267</c:v>
                      </c:pt>
                      <c:pt idx="265">
                        <c:v>-172.96374499999999</c:v>
                      </c:pt>
                      <c:pt idx="266">
                        <c:v>-171.933502</c:v>
                      </c:pt>
                      <c:pt idx="267">
                        <c:v>-170.979874</c:v>
                      </c:pt>
                      <c:pt idx="268">
                        <c:v>-169.91175799999999</c:v>
                      </c:pt>
                      <c:pt idx="269">
                        <c:v>-168.843628</c:v>
                      </c:pt>
                      <c:pt idx="270">
                        <c:v>-167.85188299999999</c:v>
                      </c:pt>
                      <c:pt idx="271">
                        <c:v>-166.974121</c:v>
                      </c:pt>
                      <c:pt idx="272">
                        <c:v>-166.13511700000001</c:v>
                      </c:pt>
                      <c:pt idx="273">
                        <c:v>-164.876251</c:v>
                      </c:pt>
                      <c:pt idx="274">
                        <c:v>-163.846115</c:v>
                      </c:pt>
                      <c:pt idx="275">
                        <c:v>-162.930756</c:v>
                      </c:pt>
                      <c:pt idx="276">
                        <c:v>-161.900497</c:v>
                      </c:pt>
                      <c:pt idx="277">
                        <c:v>-160.94725</c:v>
                      </c:pt>
                      <c:pt idx="278">
                        <c:v>-159.802628</c:v>
                      </c:pt>
                      <c:pt idx="279">
                        <c:v>-158.96312</c:v>
                      </c:pt>
                      <c:pt idx="280">
                        <c:v>-157.933502</c:v>
                      </c:pt>
                      <c:pt idx="281">
                        <c:v>-157.01750200000001</c:v>
                      </c:pt>
                      <c:pt idx="282">
                        <c:v>-156.445618</c:v>
                      </c:pt>
                      <c:pt idx="283">
                        <c:v>-155.60638399999999</c:v>
                      </c:pt>
                      <c:pt idx="284">
                        <c:v>-154.00387599999999</c:v>
                      </c:pt>
                      <c:pt idx="285">
                        <c:v>-152.82162500000001</c:v>
                      </c:pt>
                      <c:pt idx="286">
                        <c:v>-152.02024800000001</c:v>
                      </c:pt>
                      <c:pt idx="287">
                        <c:v>-150.91400100000001</c:v>
                      </c:pt>
                      <c:pt idx="288">
                        <c:v>-149.731628</c:v>
                      </c:pt>
                      <c:pt idx="289">
                        <c:v>-148.81585699999999</c:v>
                      </c:pt>
                      <c:pt idx="290">
                        <c:v>-147.747894</c:v>
                      </c:pt>
                      <c:pt idx="291">
                        <c:v>-146.794006</c:v>
                      </c:pt>
                      <c:pt idx="292">
                        <c:v>-145.76387</c:v>
                      </c:pt>
                      <c:pt idx="293">
                        <c:v>-144.619888</c:v>
                      </c:pt>
                      <c:pt idx="294">
                        <c:v>-143.589508</c:v>
                      </c:pt>
                      <c:pt idx="295">
                        <c:v>-142.597748</c:v>
                      </c:pt>
                      <c:pt idx="296">
                        <c:v>-141.64413500000001</c:v>
                      </c:pt>
                      <c:pt idx="297">
                        <c:v>-140.61399800000001</c:v>
                      </c:pt>
                      <c:pt idx="298">
                        <c:v>-139.507858</c:v>
                      </c:pt>
                      <c:pt idx="299">
                        <c:v>-138.554001</c:v>
                      </c:pt>
                      <c:pt idx="300">
                        <c:v>-137.63824500000001</c:v>
                      </c:pt>
                      <c:pt idx="301">
                        <c:v>-136.76113900000001</c:v>
                      </c:pt>
                      <c:pt idx="302">
                        <c:v>-135.65475499999999</c:v>
                      </c:pt>
                      <c:pt idx="303">
                        <c:v>-134.47212200000001</c:v>
                      </c:pt>
                      <c:pt idx="304">
                        <c:v>-133.44224500000001</c:v>
                      </c:pt>
                      <c:pt idx="305">
                        <c:v>-132.412003</c:v>
                      </c:pt>
                      <c:pt idx="306">
                        <c:v>-131.458618</c:v>
                      </c:pt>
                      <c:pt idx="307">
                        <c:v>-130.42837499999999</c:v>
                      </c:pt>
                      <c:pt idx="308">
                        <c:v>-129.39825400000001</c:v>
                      </c:pt>
                      <c:pt idx="309">
                        <c:v>-128.48298600000001</c:v>
                      </c:pt>
                      <c:pt idx="310">
                        <c:v>-127.605621</c:v>
                      </c:pt>
                      <c:pt idx="311">
                        <c:v>-126.728241</c:v>
                      </c:pt>
                      <c:pt idx="312">
                        <c:v>-125.469116</c:v>
                      </c:pt>
                      <c:pt idx="313">
                        <c:v>-124.553764</c:v>
                      </c:pt>
                      <c:pt idx="314">
                        <c:v>-123.56186700000001</c:v>
                      </c:pt>
                      <c:pt idx="315">
                        <c:v>-122.569878</c:v>
                      </c:pt>
                      <c:pt idx="316">
                        <c:v>-121.616257</c:v>
                      </c:pt>
                      <c:pt idx="317">
                        <c:v>-120.47174099999999</c:v>
                      </c:pt>
                      <c:pt idx="318">
                        <c:v>-119.632751</c:v>
                      </c:pt>
                      <c:pt idx="319">
                        <c:v>-118.60262299999999</c:v>
                      </c:pt>
                      <c:pt idx="320">
                        <c:v>-117.724869</c:v>
                      </c:pt>
                      <c:pt idx="321">
                        <c:v>-117.00037399999999</c:v>
                      </c:pt>
                      <c:pt idx="322">
                        <c:v>-115.703247</c:v>
                      </c:pt>
                      <c:pt idx="323">
                        <c:v>-114.711365</c:v>
                      </c:pt>
                      <c:pt idx="324">
                        <c:v>-113.567123</c:v>
                      </c:pt>
                      <c:pt idx="325">
                        <c:v>-112.651245</c:v>
                      </c:pt>
                      <c:pt idx="326">
                        <c:v>-111.583496</c:v>
                      </c:pt>
                      <c:pt idx="327">
                        <c:v>-110.553246</c:v>
                      </c:pt>
                      <c:pt idx="328">
                        <c:v>-109.675743</c:v>
                      </c:pt>
                      <c:pt idx="329">
                        <c:v>-108.569756</c:v>
                      </c:pt>
                      <c:pt idx="330">
                        <c:v>-107.615746</c:v>
                      </c:pt>
                      <c:pt idx="331">
                        <c:v>-106.509621</c:v>
                      </c:pt>
                      <c:pt idx="332">
                        <c:v>-105.36525</c:v>
                      </c:pt>
                      <c:pt idx="333">
                        <c:v>-104.487495</c:v>
                      </c:pt>
                      <c:pt idx="334">
                        <c:v>-103.45787799999999</c:v>
                      </c:pt>
                      <c:pt idx="335">
                        <c:v>-102.465874</c:v>
                      </c:pt>
                      <c:pt idx="336">
                        <c:v>-101.550377</c:v>
                      </c:pt>
                      <c:pt idx="337">
                        <c:v>-100.558502</c:v>
                      </c:pt>
                      <c:pt idx="338">
                        <c:v>-99.566665999999998</c:v>
                      </c:pt>
                      <c:pt idx="339">
                        <c:v>-98.6511</c:v>
                      </c:pt>
                      <c:pt idx="340">
                        <c:v>-97.811797999999996</c:v>
                      </c:pt>
                      <c:pt idx="341">
                        <c:v>-96.858124000000004</c:v>
                      </c:pt>
                      <c:pt idx="342">
                        <c:v>-95.522919000000002</c:v>
                      </c:pt>
                      <c:pt idx="343">
                        <c:v>-94.607399000000001</c:v>
                      </c:pt>
                      <c:pt idx="344">
                        <c:v>-93.577361999999994</c:v>
                      </c:pt>
                      <c:pt idx="345">
                        <c:v>-92.700005000000004</c:v>
                      </c:pt>
                      <c:pt idx="346">
                        <c:v>-91.555510999999996</c:v>
                      </c:pt>
                      <c:pt idx="347">
                        <c:v>-90.639999000000003</c:v>
                      </c:pt>
                      <c:pt idx="348">
                        <c:v>-89.724395999999999</c:v>
                      </c:pt>
                      <c:pt idx="349">
                        <c:v>-88.732574</c:v>
                      </c:pt>
                      <c:pt idx="350">
                        <c:v>-87.931442000000004</c:v>
                      </c:pt>
                      <c:pt idx="351">
                        <c:v>-86.634422000000001</c:v>
                      </c:pt>
                      <c:pt idx="352">
                        <c:v>-85.680695</c:v>
                      </c:pt>
                      <c:pt idx="353">
                        <c:v>-84.765167000000005</c:v>
                      </c:pt>
                      <c:pt idx="354">
                        <c:v>-83.696999000000005</c:v>
                      </c:pt>
                      <c:pt idx="355">
                        <c:v>-82.819603000000001</c:v>
                      </c:pt>
                      <c:pt idx="356">
                        <c:v>-81.675156000000001</c:v>
                      </c:pt>
                      <c:pt idx="357">
                        <c:v>-80.835898999999998</c:v>
                      </c:pt>
                      <c:pt idx="358">
                        <c:v>-79.920349000000002</c:v>
                      </c:pt>
                      <c:pt idx="359">
                        <c:v>-79.004790999999997</c:v>
                      </c:pt>
                      <c:pt idx="360">
                        <c:v>-78.203697000000005</c:v>
                      </c:pt>
                      <c:pt idx="361">
                        <c:v>-77.326262999999997</c:v>
                      </c:pt>
                      <c:pt idx="362">
                        <c:v>-75.418846000000002</c:v>
                      </c:pt>
                      <c:pt idx="363">
                        <c:v>-74.312576000000007</c:v>
                      </c:pt>
                      <c:pt idx="364">
                        <c:v>-73.396996000000001</c:v>
                      </c:pt>
                      <c:pt idx="365">
                        <c:v>-72.290749000000005</c:v>
                      </c:pt>
                      <c:pt idx="366">
                        <c:v>-71.260695999999996</c:v>
                      </c:pt>
                      <c:pt idx="367">
                        <c:v>-70.383324000000002</c:v>
                      </c:pt>
                      <c:pt idx="368">
                        <c:v>-69.505904999999998</c:v>
                      </c:pt>
                      <c:pt idx="369">
                        <c:v>-68.666625999999994</c:v>
                      </c:pt>
                      <c:pt idx="370">
                        <c:v>-67.636650000000003</c:v>
                      </c:pt>
                      <c:pt idx="371">
                        <c:v>-66.415924000000004</c:v>
                      </c:pt>
                      <c:pt idx="372">
                        <c:v>-65.424048999999997</c:v>
                      </c:pt>
                      <c:pt idx="373">
                        <c:v>-64.508529999999993</c:v>
                      </c:pt>
                      <c:pt idx="374">
                        <c:v>-63.669246999999999</c:v>
                      </c:pt>
                      <c:pt idx="375">
                        <c:v>-62.753666000000003</c:v>
                      </c:pt>
                      <c:pt idx="376">
                        <c:v>-61.647399999999998</c:v>
                      </c:pt>
                      <c:pt idx="377">
                        <c:v>-60.808101999999998</c:v>
                      </c:pt>
                      <c:pt idx="378">
                        <c:v>-59.816302999999998</c:v>
                      </c:pt>
                      <c:pt idx="379">
                        <c:v>-58.938847000000003</c:v>
                      </c:pt>
                      <c:pt idx="380">
                        <c:v>-58.137787000000003</c:v>
                      </c:pt>
                      <c:pt idx="381">
                        <c:v>-56.802551000000001</c:v>
                      </c:pt>
                      <c:pt idx="382">
                        <c:v>-55.810752999999998</c:v>
                      </c:pt>
                      <c:pt idx="383">
                        <c:v>-54.780704</c:v>
                      </c:pt>
                      <c:pt idx="384">
                        <c:v>-53.865184999999997</c:v>
                      </c:pt>
                      <c:pt idx="385">
                        <c:v>-52.835175</c:v>
                      </c:pt>
                      <c:pt idx="386">
                        <c:v>-51.728897000000003</c:v>
                      </c:pt>
                      <c:pt idx="387">
                        <c:v>-50.889598999999997</c:v>
                      </c:pt>
                      <c:pt idx="388">
                        <c:v>-49.859637999999997</c:v>
                      </c:pt>
                      <c:pt idx="389">
                        <c:v>-49.058498</c:v>
                      </c:pt>
                      <c:pt idx="390">
                        <c:v>-47.875912</c:v>
                      </c:pt>
                      <c:pt idx="391">
                        <c:v>-46.807751000000003</c:v>
                      </c:pt>
                      <c:pt idx="392">
                        <c:v>-45.854084</c:v>
                      </c:pt>
                      <c:pt idx="393">
                        <c:v>-44.747753000000003</c:v>
                      </c:pt>
                      <c:pt idx="394">
                        <c:v>-43.984814</c:v>
                      </c:pt>
                      <c:pt idx="395">
                        <c:v>-42.802199999999999</c:v>
                      </c:pt>
                      <c:pt idx="396">
                        <c:v>-41.810371000000004</c:v>
                      </c:pt>
                      <c:pt idx="397">
                        <c:v>-40.971103999999997</c:v>
                      </c:pt>
                      <c:pt idx="398">
                        <c:v>-39.902949999999997</c:v>
                      </c:pt>
                      <c:pt idx="399">
                        <c:v>-39.330750000000002</c:v>
                      </c:pt>
                      <c:pt idx="400">
                        <c:v>-38.453308</c:v>
                      </c:pt>
                      <c:pt idx="401">
                        <c:v>-37.041846999999997</c:v>
                      </c:pt>
                      <c:pt idx="402">
                        <c:v>-35.859248999999998</c:v>
                      </c:pt>
                      <c:pt idx="403">
                        <c:v>-34.867401000000001</c:v>
                      </c:pt>
                      <c:pt idx="404">
                        <c:v>-33.913688999999998</c:v>
                      </c:pt>
                      <c:pt idx="405">
                        <c:v>-32.692946999999997</c:v>
                      </c:pt>
                      <c:pt idx="406">
                        <c:v>-31.777412000000002</c:v>
                      </c:pt>
                      <c:pt idx="407">
                        <c:v>-30.93815</c:v>
                      </c:pt>
                      <c:pt idx="408">
                        <c:v>-29.946273999999999</c:v>
                      </c:pt>
                      <c:pt idx="409">
                        <c:v>-29.145199000000002</c:v>
                      </c:pt>
                      <c:pt idx="410">
                        <c:v>-27.962578000000001</c:v>
                      </c:pt>
                      <c:pt idx="411">
                        <c:v>-26.894449000000002</c:v>
                      </c:pt>
                      <c:pt idx="412">
                        <c:v>-25.902563000000001</c:v>
                      </c:pt>
                      <c:pt idx="413">
                        <c:v>-24.987051000000001</c:v>
                      </c:pt>
                      <c:pt idx="414">
                        <c:v>-24.071473999999998</c:v>
                      </c:pt>
                      <c:pt idx="415">
                        <c:v>-22.927047999999999</c:v>
                      </c:pt>
                      <c:pt idx="416">
                        <c:v>-22.049600999999999</c:v>
                      </c:pt>
                      <c:pt idx="417">
                        <c:v>-21.095949000000001</c:v>
                      </c:pt>
                      <c:pt idx="418">
                        <c:v>-20.065901</c:v>
                      </c:pt>
                      <c:pt idx="419">
                        <c:v>-19.4937</c:v>
                      </c:pt>
                      <c:pt idx="420">
                        <c:v>-18.387398000000001</c:v>
                      </c:pt>
                      <c:pt idx="421">
                        <c:v>-17.166661999999999</c:v>
                      </c:pt>
                      <c:pt idx="422">
                        <c:v>-16.174799</c:v>
                      </c:pt>
                      <c:pt idx="423">
                        <c:v>-15.106676</c:v>
                      </c:pt>
                      <c:pt idx="424">
                        <c:v>-14.2674</c:v>
                      </c:pt>
                      <c:pt idx="425">
                        <c:v>-13.122964</c:v>
                      </c:pt>
                      <c:pt idx="426">
                        <c:v>-12.24555</c:v>
                      </c:pt>
                      <c:pt idx="427">
                        <c:v>-11.329976</c:v>
                      </c:pt>
                      <c:pt idx="428">
                        <c:v>-10.4526</c:v>
                      </c:pt>
                      <c:pt idx="429">
                        <c:v>-9.7277729999999991</c:v>
                      </c:pt>
                      <c:pt idx="430">
                        <c:v>-8.5833290000000009</c:v>
                      </c:pt>
                      <c:pt idx="431">
                        <c:v>-7.4770349999999999</c:v>
                      </c:pt>
                      <c:pt idx="432">
                        <c:v>-6.4851830000000001</c:v>
                      </c:pt>
                      <c:pt idx="433">
                        <c:v>-5.5314810000000003</c:v>
                      </c:pt>
                      <c:pt idx="434">
                        <c:v>-4.7303699999999997</c:v>
                      </c:pt>
                      <c:pt idx="435">
                        <c:v>-3.433335</c:v>
                      </c:pt>
                      <c:pt idx="436">
                        <c:v>-2.4796309999999999</c:v>
                      </c:pt>
                      <c:pt idx="437">
                        <c:v>-1.487779</c:v>
                      </c:pt>
                      <c:pt idx="438">
                        <c:v>-0.343333</c:v>
                      </c:pt>
                      <c:pt idx="439">
                        <c:v>0.76296200000000003</c:v>
                      </c:pt>
                      <c:pt idx="440">
                        <c:v>1.7548170000000001</c:v>
                      </c:pt>
                      <c:pt idx="441">
                        <c:v>2.7085189999999999</c:v>
                      </c:pt>
                      <c:pt idx="442">
                        <c:v>3.7385199999999998</c:v>
                      </c:pt>
                      <c:pt idx="443">
                        <c:v>4.6159249999999998</c:v>
                      </c:pt>
                      <c:pt idx="444">
                        <c:v>5.6459260000000002</c:v>
                      </c:pt>
                      <c:pt idx="445">
                        <c:v>6.7140740000000001</c:v>
                      </c:pt>
                      <c:pt idx="446">
                        <c:v>7.5914789999999996</c:v>
                      </c:pt>
                      <c:pt idx="447">
                        <c:v>8.6214779999999998</c:v>
                      </c:pt>
                      <c:pt idx="448">
                        <c:v>9.4225890000000003</c:v>
                      </c:pt>
                      <c:pt idx="449">
                        <c:v>10.414451</c:v>
                      </c:pt>
                      <c:pt idx="450">
                        <c:v>11.558862</c:v>
                      </c:pt>
                      <c:pt idx="451">
                        <c:v>12.474451</c:v>
                      </c:pt>
                      <c:pt idx="452">
                        <c:v>13.466274</c:v>
                      </c:pt>
                      <c:pt idx="453">
                        <c:v>14.381850999999999</c:v>
                      </c:pt>
                      <c:pt idx="454">
                        <c:v>15.373699</c:v>
                      </c:pt>
                      <c:pt idx="455">
                        <c:v>16.441851</c:v>
                      </c:pt>
                      <c:pt idx="456">
                        <c:v>17.204799999999999</c:v>
                      </c:pt>
                      <c:pt idx="457">
                        <c:v>18.120348</c:v>
                      </c:pt>
                      <c:pt idx="458">
                        <c:v>18.959637000000001</c:v>
                      </c:pt>
                      <c:pt idx="459">
                        <c:v>19.798862</c:v>
                      </c:pt>
                      <c:pt idx="460">
                        <c:v>21.134074999999999</c:v>
                      </c:pt>
                      <c:pt idx="461">
                        <c:v>22.087762999999999</c:v>
                      </c:pt>
                      <c:pt idx="462">
                        <c:v>23.003349</c:v>
                      </c:pt>
                      <c:pt idx="463">
                        <c:v>24.033311999999999</c:v>
                      </c:pt>
                      <c:pt idx="464">
                        <c:v>25.101488</c:v>
                      </c:pt>
                      <c:pt idx="465">
                        <c:v>26.207750000000001</c:v>
                      </c:pt>
                      <c:pt idx="466">
                        <c:v>27.008901999999999</c:v>
                      </c:pt>
                      <c:pt idx="467">
                        <c:v>27.962562999999999</c:v>
                      </c:pt>
                      <c:pt idx="468">
                        <c:v>28.84</c:v>
                      </c:pt>
                      <c:pt idx="469">
                        <c:v>29.869986999999998</c:v>
                      </c:pt>
                      <c:pt idx="470">
                        <c:v>31.052599000000001</c:v>
                      </c:pt>
                      <c:pt idx="471">
                        <c:v>31.968138</c:v>
                      </c:pt>
                      <c:pt idx="472">
                        <c:v>33.036301000000002</c:v>
                      </c:pt>
                      <c:pt idx="473">
                        <c:v>33.989970999999997</c:v>
                      </c:pt>
                      <c:pt idx="474">
                        <c:v>34.981850000000001</c:v>
                      </c:pt>
                      <c:pt idx="475">
                        <c:v>36.011837</c:v>
                      </c:pt>
                      <c:pt idx="476">
                        <c:v>37.003703999999999</c:v>
                      </c:pt>
                      <c:pt idx="477">
                        <c:v>37.995552000000004</c:v>
                      </c:pt>
                      <c:pt idx="478">
                        <c:v>38.79665</c:v>
                      </c:pt>
                      <c:pt idx="479">
                        <c:v>39.559612000000001</c:v>
                      </c:pt>
                      <c:pt idx="480">
                        <c:v>40.9711</c:v>
                      </c:pt>
                      <c:pt idx="481">
                        <c:v>42.039234</c:v>
                      </c:pt>
                      <c:pt idx="482">
                        <c:v>43.031101</c:v>
                      </c:pt>
                      <c:pt idx="483">
                        <c:v>43.984814</c:v>
                      </c:pt>
                      <c:pt idx="484">
                        <c:v>45.129249999999999</c:v>
                      </c:pt>
                      <c:pt idx="485">
                        <c:v>46.159260000000003</c:v>
                      </c:pt>
                      <c:pt idx="486">
                        <c:v>47.112949</c:v>
                      </c:pt>
                      <c:pt idx="487">
                        <c:v>48.028500000000001</c:v>
                      </c:pt>
                      <c:pt idx="488">
                        <c:v>48.982201000000003</c:v>
                      </c:pt>
                      <c:pt idx="489">
                        <c:v>50.126652</c:v>
                      </c:pt>
                      <c:pt idx="490">
                        <c:v>51.080345000000001</c:v>
                      </c:pt>
                      <c:pt idx="491">
                        <c:v>52.034072999999999</c:v>
                      </c:pt>
                      <c:pt idx="492">
                        <c:v>53.064053000000001</c:v>
                      </c:pt>
                      <c:pt idx="493">
                        <c:v>53.979626000000003</c:v>
                      </c:pt>
                      <c:pt idx="494">
                        <c:v>54.933300000000003</c:v>
                      </c:pt>
                      <c:pt idx="495">
                        <c:v>55.963341</c:v>
                      </c:pt>
                      <c:pt idx="496">
                        <c:v>56.764400000000002</c:v>
                      </c:pt>
                      <c:pt idx="497">
                        <c:v>57.68</c:v>
                      </c:pt>
                      <c:pt idx="498">
                        <c:v>58.595534999999998</c:v>
                      </c:pt>
                      <c:pt idx="499">
                        <c:v>59.625548999999999</c:v>
                      </c:pt>
                      <c:pt idx="500">
                        <c:v>60.655521</c:v>
                      </c:pt>
                      <c:pt idx="501">
                        <c:v>61.723700999999998</c:v>
                      </c:pt>
                      <c:pt idx="502">
                        <c:v>62.677376000000002</c:v>
                      </c:pt>
                      <c:pt idx="503">
                        <c:v>63.631100000000004</c:v>
                      </c:pt>
                      <c:pt idx="504">
                        <c:v>64.737373000000005</c:v>
                      </c:pt>
                      <c:pt idx="505">
                        <c:v>65.767409999999998</c:v>
                      </c:pt>
                      <c:pt idx="506">
                        <c:v>66.606667000000002</c:v>
                      </c:pt>
                      <c:pt idx="507">
                        <c:v>67.560349000000002</c:v>
                      </c:pt>
                      <c:pt idx="508">
                        <c:v>68.323325999999994</c:v>
                      </c:pt>
                      <c:pt idx="509">
                        <c:v>69.544051999999994</c:v>
                      </c:pt>
                      <c:pt idx="510">
                        <c:v>70.574073999999996</c:v>
                      </c:pt>
                      <c:pt idx="511">
                        <c:v>71.642204000000007</c:v>
                      </c:pt>
                      <c:pt idx="512">
                        <c:v>72.557761999999997</c:v>
                      </c:pt>
                      <c:pt idx="513">
                        <c:v>73.511452000000006</c:v>
                      </c:pt>
                      <c:pt idx="514">
                        <c:v>74.655884</c:v>
                      </c:pt>
                      <c:pt idx="515">
                        <c:v>75.609604000000004</c:v>
                      </c:pt>
                      <c:pt idx="516">
                        <c:v>76.563309000000004</c:v>
                      </c:pt>
                      <c:pt idx="517">
                        <c:v>77.555153000000004</c:v>
                      </c:pt>
                      <c:pt idx="518">
                        <c:v>78.241844</c:v>
                      </c:pt>
                      <c:pt idx="519">
                        <c:v>79.653296999999995</c:v>
                      </c:pt>
                      <c:pt idx="520">
                        <c:v>80.759583000000006</c:v>
                      </c:pt>
                      <c:pt idx="521">
                        <c:v>81.675156000000001</c:v>
                      </c:pt>
                      <c:pt idx="522">
                        <c:v>82.743317000000005</c:v>
                      </c:pt>
                      <c:pt idx="523">
                        <c:v>83.658844000000002</c:v>
                      </c:pt>
                      <c:pt idx="524">
                        <c:v>84.841476</c:v>
                      </c:pt>
                      <c:pt idx="525">
                        <c:v>85.718849000000006</c:v>
                      </c:pt>
                      <c:pt idx="526">
                        <c:v>86.672584999999998</c:v>
                      </c:pt>
                      <c:pt idx="527">
                        <c:v>87.549949999999995</c:v>
                      </c:pt>
                      <c:pt idx="528">
                        <c:v>88.694427000000005</c:v>
                      </c:pt>
                      <c:pt idx="529">
                        <c:v>89.762550000000005</c:v>
                      </c:pt>
                      <c:pt idx="530">
                        <c:v>90.716278000000003</c:v>
                      </c:pt>
                      <c:pt idx="531">
                        <c:v>91.669951999999995</c:v>
                      </c:pt>
                      <c:pt idx="532">
                        <c:v>92.699996999999996</c:v>
                      </c:pt>
                      <c:pt idx="533">
                        <c:v>93.653664000000006</c:v>
                      </c:pt>
                      <c:pt idx="534">
                        <c:v>94.645545999999996</c:v>
                      </c:pt>
                      <c:pt idx="535">
                        <c:v>95.561081000000001</c:v>
                      </c:pt>
                      <c:pt idx="536">
                        <c:v>96.438507000000001</c:v>
                      </c:pt>
                      <c:pt idx="537">
                        <c:v>97.392173999999997</c:v>
                      </c:pt>
                      <c:pt idx="538">
                        <c:v>98.345900999999998</c:v>
                      </c:pt>
                      <c:pt idx="539">
                        <c:v>99.490371999999994</c:v>
                      </c:pt>
                      <c:pt idx="540">
                        <c:v>100.482246</c:v>
                      </c:pt>
                      <c:pt idx="541">
                        <c:v>101.512253</c:v>
                      </c:pt>
                      <c:pt idx="542">
                        <c:v>102.54199199999999</c:v>
                      </c:pt>
                      <c:pt idx="543">
                        <c:v>103.610497</c:v>
                      </c:pt>
                      <c:pt idx="544">
                        <c:v>104.563744</c:v>
                      </c:pt>
                      <c:pt idx="545">
                        <c:v>105.517746</c:v>
                      </c:pt>
                      <c:pt idx="546">
                        <c:v>106.43338</c:v>
                      </c:pt>
                      <c:pt idx="547">
                        <c:v>107.386871</c:v>
                      </c:pt>
                      <c:pt idx="548">
                        <c:v>108.455246</c:v>
                      </c:pt>
                      <c:pt idx="549">
                        <c:v>109.599625</c:v>
                      </c:pt>
                      <c:pt idx="550">
                        <c:v>110.55323799999999</c:v>
                      </c:pt>
                      <c:pt idx="551">
                        <c:v>111.54525</c:v>
                      </c:pt>
                      <c:pt idx="552">
                        <c:v>112.498634</c:v>
                      </c:pt>
                      <c:pt idx="553">
                        <c:v>113.681488</c:v>
                      </c:pt>
                      <c:pt idx="554">
                        <c:v>114.558746</c:v>
                      </c:pt>
                      <c:pt idx="555">
                        <c:v>115.626862</c:v>
                      </c:pt>
                      <c:pt idx="556">
                        <c:v>116.54286999999999</c:v>
                      </c:pt>
                      <c:pt idx="557">
                        <c:v>117.38163</c:v>
                      </c:pt>
                      <c:pt idx="558">
                        <c:v>118.52636699999999</c:v>
                      </c:pt>
                      <c:pt idx="559">
                        <c:v>119.594498</c:v>
                      </c:pt>
                      <c:pt idx="560">
                        <c:v>120.700508</c:v>
                      </c:pt>
                      <c:pt idx="561">
                        <c:v>121.692741</c:v>
                      </c:pt>
                      <c:pt idx="562">
                        <c:v>122.608002</c:v>
                      </c:pt>
                      <c:pt idx="563">
                        <c:v>123.866882</c:v>
                      </c:pt>
                      <c:pt idx="564">
                        <c:v>124.78274500000001</c:v>
                      </c:pt>
                      <c:pt idx="565">
                        <c:v>125.812378</c:v>
                      </c:pt>
                      <c:pt idx="566">
                        <c:v>126.613861</c:v>
                      </c:pt>
                      <c:pt idx="567">
                        <c:v>127.681862</c:v>
                      </c:pt>
                      <c:pt idx="568">
                        <c:v>128.82612599999999</c:v>
                      </c:pt>
                      <c:pt idx="569">
                        <c:v>129.74186700000001</c:v>
                      </c:pt>
                      <c:pt idx="570">
                        <c:v>130.92425499999999</c:v>
                      </c:pt>
                      <c:pt idx="571">
                        <c:v>131.80188000000001</c:v>
                      </c:pt>
                      <c:pt idx="572">
                        <c:v>132.87011699999999</c:v>
                      </c:pt>
                      <c:pt idx="573">
                        <c:v>133.82350199999999</c:v>
                      </c:pt>
                      <c:pt idx="574">
                        <c:v>134.77739</c:v>
                      </c:pt>
                      <c:pt idx="575">
                        <c:v>135.692871</c:v>
                      </c:pt>
                      <c:pt idx="576">
                        <c:v>136.57051100000001</c:v>
                      </c:pt>
                      <c:pt idx="577">
                        <c:v>137.67662000000001</c:v>
                      </c:pt>
                      <c:pt idx="578">
                        <c:v>138.78274500000001</c:v>
                      </c:pt>
                      <c:pt idx="579">
                        <c:v>139.965622</c:v>
                      </c:pt>
                      <c:pt idx="580">
                        <c:v>140.995621</c:v>
                      </c:pt>
                      <c:pt idx="581">
                        <c:v>141.796616</c:v>
                      </c:pt>
                      <c:pt idx="582">
                        <c:v>143.13188199999999</c:v>
                      </c:pt>
                      <c:pt idx="583">
                        <c:v>144.04737900000001</c:v>
                      </c:pt>
                      <c:pt idx="584">
                        <c:v>145.00112899999999</c:v>
                      </c:pt>
                      <c:pt idx="585">
                        <c:v>146.06926000000001</c:v>
                      </c:pt>
                      <c:pt idx="586">
                        <c:v>146.984634</c:v>
                      </c:pt>
                      <c:pt idx="587">
                        <c:v>148.167496</c:v>
                      </c:pt>
                      <c:pt idx="588">
                        <c:v>149.08300800000001</c:v>
                      </c:pt>
                      <c:pt idx="589">
                        <c:v>150.15100100000001</c:v>
                      </c:pt>
                      <c:pt idx="590">
                        <c:v>151.066742</c:v>
                      </c:pt>
                      <c:pt idx="591">
                        <c:v>152.02024800000001</c:v>
                      </c:pt>
                      <c:pt idx="592">
                        <c:v>153.241119</c:v>
                      </c:pt>
                      <c:pt idx="593">
                        <c:v>154.194626</c:v>
                      </c:pt>
                      <c:pt idx="594">
                        <c:v>155.14837600000001</c:v>
                      </c:pt>
                      <c:pt idx="595">
                        <c:v>155.87338299999999</c:v>
                      </c:pt>
                      <c:pt idx="596">
                        <c:v>156.560013</c:v>
                      </c:pt>
                      <c:pt idx="597">
                        <c:v>157.93338</c:v>
                      </c:pt>
                      <c:pt idx="598">
                        <c:v>159.192139</c:v>
                      </c:pt>
                      <c:pt idx="599">
                        <c:v>160.18398999999999</c:v>
                      </c:pt>
                      <c:pt idx="600">
                        <c:v>161.02349899999999</c:v>
                      </c:pt>
                      <c:pt idx="601">
                        <c:v>162.205612</c:v>
                      </c:pt>
                      <c:pt idx="602">
                        <c:v>163.15962200000001</c:v>
                      </c:pt>
                      <c:pt idx="603">
                        <c:v>164.03698700000001</c:v>
                      </c:pt>
                      <c:pt idx="604">
                        <c:v>165.02874800000001</c:v>
                      </c:pt>
                      <c:pt idx="605">
                        <c:v>165.90614299999999</c:v>
                      </c:pt>
                      <c:pt idx="606">
                        <c:v>166.974243</c:v>
                      </c:pt>
                      <c:pt idx="607">
                        <c:v>168.15699799999999</c:v>
                      </c:pt>
                      <c:pt idx="608">
                        <c:v>169.149002</c:v>
                      </c:pt>
                      <c:pt idx="609">
                        <c:v>170.140503</c:v>
                      </c:pt>
                      <c:pt idx="610">
                        <c:v>171.09463500000001</c:v>
                      </c:pt>
                      <c:pt idx="611">
                        <c:v>172.16262800000001</c:v>
                      </c:pt>
                      <c:pt idx="612">
                        <c:v>173.154358</c:v>
                      </c:pt>
                      <c:pt idx="613">
                        <c:v>174.07012900000001</c:v>
                      </c:pt>
                      <c:pt idx="614">
                        <c:v>175.02349899999999</c:v>
                      </c:pt>
                      <c:pt idx="615">
                        <c:v>175.93924000000001</c:v>
                      </c:pt>
                      <c:pt idx="616">
                        <c:v>176.931015</c:v>
                      </c:pt>
                      <c:pt idx="617">
                        <c:v>178.07550000000001</c:v>
                      </c:pt>
                      <c:pt idx="618">
                        <c:v>179.02912900000001</c:v>
                      </c:pt>
                      <c:pt idx="619">
                        <c:v>179.94464099999999</c:v>
                      </c:pt>
                      <c:pt idx="620">
                        <c:v>180.89875799999999</c:v>
                      </c:pt>
                      <c:pt idx="621">
                        <c:v>181.96637000000001</c:v>
                      </c:pt>
                      <c:pt idx="622">
                        <c:v>182.844131</c:v>
                      </c:pt>
                      <c:pt idx="623">
                        <c:v>183.72137499999999</c:v>
                      </c:pt>
                      <c:pt idx="624">
                        <c:v>184.67512500000001</c:v>
                      </c:pt>
                      <c:pt idx="625">
                        <c:v>185.552628</c:v>
                      </c:pt>
                      <c:pt idx="626">
                        <c:v>186.620499</c:v>
                      </c:pt>
                      <c:pt idx="627">
                        <c:v>187.68901099999999</c:v>
                      </c:pt>
                      <c:pt idx="628">
                        <c:v>188.56613200000001</c:v>
                      </c:pt>
                      <c:pt idx="629">
                        <c:v>189.51998900000001</c:v>
                      </c:pt>
                      <c:pt idx="630">
                        <c:v>190.43562299999999</c:v>
                      </c:pt>
                      <c:pt idx="631">
                        <c:v>191.42726099999999</c:v>
                      </c:pt>
                      <c:pt idx="632">
                        <c:v>192.495758</c:v>
                      </c:pt>
                      <c:pt idx="633">
                        <c:v>193.372986</c:v>
                      </c:pt>
                      <c:pt idx="634">
                        <c:v>194.36488299999999</c:v>
                      </c:pt>
                      <c:pt idx="635">
                        <c:v>195.051117</c:v>
                      </c:pt>
                      <c:pt idx="636">
                        <c:v>196.15774500000001</c:v>
                      </c:pt>
                      <c:pt idx="637">
                        <c:v>197.41686999999999</c:v>
                      </c:pt>
                      <c:pt idx="638">
                        <c:v>198.484497</c:v>
                      </c:pt>
                      <c:pt idx="639">
                        <c:v>199.438492</c:v>
                      </c:pt>
                      <c:pt idx="640">
                        <c:v>200.50663800000001</c:v>
                      </c:pt>
                      <c:pt idx="641">
                        <c:v>201.65110799999999</c:v>
                      </c:pt>
                      <c:pt idx="642">
                        <c:v>202.52860999999999</c:v>
                      </c:pt>
                      <c:pt idx="643">
                        <c:v>203.596497</c:v>
                      </c:pt>
                      <c:pt idx="644">
                        <c:v>204.43588299999999</c:v>
                      </c:pt>
                      <c:pt idx="645">
                        <c:v>205.46598800000001</c:v>
                      </c:pt>
                      <c:pt idx="646">
                        <c:v>206.686249</c:v>
                      </c:pt>
                      <c:pt idx="647">
                        <c:v>207.67851300000001</c:v>
                      </c:pt>
                      <c:pt idx="648">
                        <c:v>208.632248</c:v>
                      </c:pt>
                      <c:pt idx="649">
                        <c:v>209.662003</c:v>
                      </c:pt>
                      <c:pt idx="650">
                        <c:v>210.69236799999999</c:v>
                      </c:pt>
                      <c:pt idx="651">
                        <c:v>211.76011700000001</c:v>
                      </c:pt>
                      <c:pt idx="652">
                        <c:v>212.71400499999999</c:v>
                      </c:pt>
                      <c:pt idx="653">
                        <c:v>213.66789199999999</c:v>
                      </c:pt>
                      <c:pt idx="654">
                        <c:v>214.58313000000001</c:v>
                      </c:pt>
                      <c:pt idx="655">
                        <c:v>215.53713999999999</c:v>
                      </c:pt>
                      <c:pt idx="656">
                        <c:v>216.71951300000001</c:v>
                      </c:pt>
                      <c:pt idx="657">
                        <c:v>217.787643</c:v>
                      </c:pt>
                      <c:pt idx="658">
                        <c:v>218.77975499999999</c:v>
                      </c:pt>
                      <c:pt idx="659">
                        <c:v>219.69485499999999</c:v>
                      </c:pt>
                      <c:pt idx="660">
                        <c:v>220.83963</c:v>
                      </c:pt>
                      <c:pt idx="661">
                        <c:v>221.86978099999999</c:v>
                      </c:pt>
                      <c:pt idx="662">
                        <c:v>222.70874000000001</c:v>
                      </c:pt>
                      <c:pt idx="663">
                        <c:v>223.777008</c:v>
                      </c:pt>
                      <c:pt idx="664">
                        <c:v>224.57788099999999</c:v>
                      </c:pt>
                      <c:pt idx="665">
                        <c:v>225.72262599999999</c:v>
                      </c:pt>
                      <c:pt idx="666">
                        <c:v>226.75262499999999</c:v>
                      </c:pt>
                      <c:pt idx="667">
                        <c:v>227.62986799999999</c:v>
                      </c:pt>
                      <c:pt idx="668">
                        <c:v>228.66014100000001</c:v>
                      </c:pt>
                      <c:pt idx="669">
                        <c:v>229.42274499999999</c:v>
                      </c:pt>
                      <c:pt idx="670">
                        <c:v>230.491241</c:v>
                      </c:pt>
                      <c:pt idx="671">
                        <c:v>231.597137</c:v>
                      </c:pt>
                      <c:pt idx="672">
                        <c:v>232.360367</c:v>
                      </c:pt>
                      <c:pt idx="673">
                        <c:v>233.42849699999999</c:v>
                      </c:pt>
                      <c:pt idx="674">
                        <c:v>234.19136</c:v>
                      </c:pt>
                      <c:pt idx="675">
                        <c:v>234.80174299999999</c:v>
                      </c:pt>
                      <c:pt idx="676">
                        <c:v>236.21310399999999</c:v>
                      </c:pt>
                      <c:pt idx="677">
                        <c:v>237.39587399999999</c:v>
                      </c:pt>
                      <c:pt idx="678">
                        <c:v>238.54051200000001</c:v>
                      </c:pt>
                      <c:pt idx="679">
                        <c:v>239.37936400000001</c:v>
                      </c:pt>
                      <c:pt idx="680">
                        <c:v>240.562119</c:v>
                      </c:pt>
                      <c:pt idx="681">
                        <c:v>241.706604</c:v>
                      </c:pt>
                      <c:pt idx="682">
                        <c:v>242.69837999999999</c:v>
                      </c:pt>
                      <c:pt idx="683">
                        <c:v>243.537994</c:v>
                      </c:pt>
                      <c:pt idx="684">
                        <c:v>244.453125</c:v>
                      </c:pt>
                      <c:pt idx="685">
                        <c:v>245.597748</c:v>
                      </c:pt>
                      <c:pt idx="686">
                        <c:v>246.666</c:v>
                      </c:pt>
                      <c:pt idx="687">
                        <c:v>247.73374899999999</c:v>
                      </c:pt>
                      <c:pt idx="688">
                        <c:v>248.725998</c:v>
                      </c:pt>
                      <c:pt idx="689">
                        <c:v>249.64151000000001</c:v>
                      </c:pt>
                      <c:pt idx="690">
                        <c:v>250.78576699999999</c:v>
                      </c:pt>
                      <c:pt idx="691">
                        <c:v>251.663498</c:v>
                      </c:pt>
                      <c:pt idx="692">
                        <c:v>252.65489199999999</c:v>
                      </c:pt>
                      <c:pt idx="693">
                        <c:v>253.57086200000001</c:v>
                      </c:pt>
                      <c:pt idx="694">
                        <c:v>254.600616</c:v>
                      </c:pt>
                      <c:pt idx="695">
                        <c:v>255.859375</c:v>
                      </c:pt>
                      <c:pt idx="696">
                        <c:v>257.00399800000002</c:v>
                      </c:pt>
                      <c:pt idx="697">
                        <c:v>258.11025999999998</c:v>
                      </c:pt>
                      <c:pt idx="698">
                        <c:v>259.14025900000001</c:v>
                      </c:pt>
                      <c:pt idx="699">
                        <c:v>260.28488199999998</c:v>
                      </c:pt>
                      <c:pt idx="700">
                        <c:v>261.35275300000001</c:v>
                      </c:pt>
                      <c:pt idx="701">
                        <c:v>262.38275099999998</c:v>
                      </c:pt>
                      <c:pt idx="702">
                        <c:v>263.26049799999998</c:v>
                      </c:pt>
                      <c:pt idx="703">
                        <c:v>264.25198399999999</c:v>
                      </c:pt>
                      <c:pt idx="704">
                        <c:v>265.434753</c:v>
                      </c:pt>
                      <c:pt idx="705">
                        <c:v>266.23586999999998</c:v>
                      </c:pt>
                      <c:pt idx="706">
                        <c:v>267.30386399999998</c:v>
                      </c:pt>
                      <c:pt idx="707">
                        <c:v>268.25802599999997</c:v>
                      </c:pt>
                      <c:pt idx="708">
                        <c:v>269.17312600000002</c:v>
                      </c:pt>
                      <c:pt idx="709">
                        <c:v>270.24151599999999</c:v>
                      </c:pt>
                      <c:pt idx="710">
                        <c:v>271.38601699999998</c:v>
                      </c:pt>
                      <c:pt idx="711">
                        <c:v>272.49188199999998</c:v>
                      </c:pt>
                      <c:pt idx="712">
                        <c:v>273.14074699999998</c:v>
                      </c:pt>
                      <c:pt idx="713">
                        <c:v>273.827271</c:v>
                      </c:pt>
                      <c:pt idx="714">
                        <c:v>275.31512500000002</c:v>
                      </c:pt>
                      <c:pt idx="715">
                        <c:v>276.53613300000001</c:v>
                      </c:pt>
                      <c:pt idx="716">
                        <c:v>277.565765</c:v>
                      </c:pt>
                      <c:pt idx="717">
                        <c:v>278.44339000000002</c:v>
                      </c:pt>
                      <c:pt idx="718">
                        <c:v>279.62588499999998</c:v>
                      </c:pt>
                      <c:pt idx="719">
                        <c:v>280.57937600000002</c:v>
                      </c:pt>
                      <c:pt idx="720">
                        <c:v>281.49511699999999</c:v>
                      </c:pt>
                      <c:pt idx="721">
                        <c:v>282.44860799999998</c:v>
                      </c:pt>
                      <c:pt idx="722">
                        <c:v>283.21200599999997</c:v>
                      </c:pt>
                      <c:pt idx="723">
                        <c:v>284.39425699999998</c:v>
                      </c:pt>
                      <c:pt idx="724">
                        <c:v>285.42422499999998</c:v>
                      </c:pt>
                      <c:pt idx="725">
                        <c:v>286.41622899999999</c:v>
                      </c:pt>
                      <c:pt idx="726">
                        <c:v>287.40798999999998</c:v>
                      </c:pt>
                      <c:pt idx="727">
                        <c:v>288.28564499999999</c:v>
                      </c:pt>
                      <c:pt idx="728">
                        <c:v>289.23898300000002</c:v>
                      </c:pt>
                      <c:pt idx="729">
                        <c:v>290.26910400000003</c:v>
                      </c:pt>
                      <c:pt idx="730">
                        <c:v>291.07037400000002</c:v>
                      </c:pt>
                      <c:pt idx="731">
                        <c:v>292.061981</c:v>
                      </c:pt>
                      <c:pt idx="732">
                        <c:v>292.74911500000002</c:v>
                      </c:pt>
                      <c:pt idx="733">
                        <c:v>293.93133499999999</c:v>
                      </c:pt>
                      <c:pt idx="734">
                        <c:v>295.26650999999998</c:v>
                      </c:pt>
                      <c:pt idx="735">
                        <c:v>296.29672199999999</c:v>
                      </c:pt>
                      <c:pt idx="736">
                        <c:v>297.28826900000001</c:v>
                      </c:pt>
                      <c:pt idx="737">
                        <c:v>298.28033399999998</c:v>
                      </c:pt>
                      <c:pt idx="738">
                        <c:v>299.57751500000001</c:v>
                      </c:pt>
                      <c:pt idx="739">
                        <c:v>300.37851000000001</c:v>
                      </c:pt>
                      <c:pt idx="740">
                        <c:v>301.56109600000002</c:v>
                      </c:pt>
                      <c:pt idx="741">
                        <c:v>302.43823200000003</c:v>
                      </c:pt>
                      <c:pt idx="742">
                        <c:v>303.23962399999999</c:v>
                      </c:pt>
                      <c:pt idx="743">
                        <c:v>304.57473800000002</c:v>
                      </c:pt>
                      <c:pt idx="744">
                        <c:v>305.49011200000001</c:v>
                      </c:pt>
                      <c:pt idx="745">
                        <c:v>306.55853300000001</c:v>
                      </c:pt>
                      <c:pt idx="746">
                        <c:v>307.43585200000001</c:v>
                      </c:pt>
                      <c:pt idx="747">
                        <c:v>308.58026100000001</c:v>
                      </c:pt>
                      <c:pt idx="748">
                        <c:v>309.64862099999999</c:v>
                      </c:pt>
                      <c:pt idx="749">
                        <c:v>310.60195900000002</c:v>
                      </c:pt>
                      <c:pt idx="750">
                        <c:v>311.479645</c:v>
                      </c:pt>
                      <c:pt idx="751">
                        <c:v>312.127747</c:v>
                      </c:pt>
                      <c:pt idx="752">
                        <c:v>312.62435900000003</c:v>
                      </c:pt>
                      <c:pt idx="753">
                        <c:v>313.57763699999998</c:v>
                      </c:pt>
                      <c:pt idx="754">
                        <c:v>315.37072799999999</c:v>
                      </c:pt>
                      <c:pt idx="755">
                        <c:v>316.51513699999998</c:v>
                      </c:pt>
                      <c:pt idx="756">
                        <c:v>317.46875</c:v>
                      </c:pt>
                      <c:pt idx="757">
                        <c:v>318.61300699999998</c:v>
                      </c:pt>
                      <c:pt idx="758">
                        <c:v>319.643372</c:v>
                      </c:pt>
                      <c:pt idx="759">
                        <c:v>320.520599</c:v>
                      </c:pt>
                      <c:pt idx="760">
                        <c:v>321.55062900000001</c:v>
                      </c:pt>
                      <c:pt idx="761">
                        <c:v>322.50427200000001</c:v>
                      </c:pt>
                      <c:pt idx="762">
                        <c:v>323.68701199999998</c:v>
                      </c:pt>
                      <c:pt idx="763">
                        <c:v>324.64074699999998</c:v>
                      </c:pt>
                      <c:pt idx="764">
                        <c:v>325.708618</c:v>
                      </c:pt>
                      <c:pt idx="765">
                        <c:v>326.66238399999997</c:v>
                      </c:pt>
                      <c:pt idx="766">
                        <c:v>327.69262700000002</c:v>
                      </c:pt>
                      <c:pt idx="767">
                        <c:v>328.76062000000002</c:v>
                      </c:pt>
                      <c:pt idx="768">
                        <c:v>329.67623900000001</c:v>
                      </c:pt>
                      <c:pt idx="769">
                        <c:v>330.66799900000001</c:v>
                      </c:pt>
                      <c:pt idx="770">
                        <c:v>331.65976000000001</c:v>
                      </c:pt>
                      <c:pt idx="771">
                        <c:v>332.57547</c:v>
                      </c:pt>
                      <c:pt idx="772">
                        <c:v>333.75787400000002</c:v>
                      </c:pt>
                      <c:pt idx="773">
                        <c:v>334.71173099999999</c:v>
                      </c:pt>
                      <c:pt idx="774">
                        <c:v>335.74176</c:v>
                      </c:pt>
                      <c:pt idx="775">
                        <c:v>336.69537400000002</c:v>
                      </c:pt>
                      <c:pt idx="776">
                        <c:v>337.80187999999998</c:v>
                      </c:pt>
                      <c:pt idx="777">
                        <c:v>338.86975100000001</c:v>
                      </c:pt>
                      <c:pt idx="778">
                        <c:v>339.747253</c:v>
                      </c:pt>
                      <c:pt idx="779">
                        <c:v>340.73937999999998</c:v>
                      </c:pt>
                      <c:pt idx="780">
                        <c:v>341.54007000000001</c:v>
                      </c:pt>
                      <c:pt idx="781">
                        <c:v>342.60836799999998</c:v>
                      </c:pt>
                      <c:pt idx="782">
                        <c:v>343.75286899999998</c:v>
                      </c:pt>
                      <c:pt idx="783">
                        <c:v>344.744598</c:v>
                      </c:pt>
                      <c:pt idx="784">
                        <c:v>345.736786</c:v>
                      </c:pt>
                      <c:pt idx="785">
                        <c:v>346.65200800000002</c:v>
                      </c:pt>
                      <c:pt idx="786">
                        <c:v>347.75848400000001</c:v>
                      </c:pt>
                      <c:pt idx="787">
                        <c:v>348.75027499999999</c:v>
                      </c:pt>
                      <c:pt idx="788">
                        <c:v>349.627655</c:v>
                      </c:pt>
                      <c:pt idx="789">
                        <c:v>350.69610599999999</c:v>
                      </c:pt>
                      <c:pt idx="790">
                        <c:v>351.458618</c:v>
                      </c:pt>
                      <c:pt idx="791">
                        <c:v>352.527039</c:v>
                      </c:pt>
                      <c:pt idx="792">
                        <c:v>353.63324</c:v>
                      </c:pt>
                      <c:pt idx="793">
                        <c:v>354.70126299999998</c:v>
                      </c:pt>
                      <c:pt idx="794">
                        <c:v>355.80783100000002</c:v>
                      </c:pt>
                      <c:pt idx="795">
                        <c:v>356.68502799999999</c:v>
                      </c:pt>
                      <c:pt idx="796">
                        <c:v>357.791382</c:v>
                      </c:pt>
                      <c:pt idx="797">
                        <c:v>358.74496499999998</c:v>
                      </c:pt>
                      <c:pt idx="798">
                        <c:v>359.73672499999998</c:v>
                      </c:pt>
                      <c:pt idx="799">
                        <c:v>360.61447099999998</c:v>
                      </c:pt>
                      <c:pt idx="800">
                        <c:v>361.567993</c:v>
                      </c:pt>
                      <c:pt idx="801">
                        <c:v>362.75060999999999</c:v>
                      </c:pt>
                      <c:pt idx="802">
                        <c:v>363.66610700000001</c:v>
                      </c:pt>
                      <c:pt idx="803">
                        <c:v>364.61975100000001</c:v>
                      </c:pt>
                      <c:pt idx="804">
                        <c:v>365.61203</c:v>
                      </c:pt>
                      <c:pt idx="805">
                        <c:v>366.64160199999998</c:v>
                      </c:pt>
                      <c:pt idx="806">
                        <c:v>367.78613300000001</c:v>
                      </c:pt>
                      <c:pt idx="807">
                        <c:v>368.58724999999998</c:v>
                      </c:pt>
                      <c:pt idx="808">
                        <c:v>369.57900999999998</c:v>
                      </c:pt>
                      <c:pt idx="809">
                        <c:v>370.533142</c:v>
                      </c:pt>
                      <c:pt idx="810">
                        <c:v>371.37191799999999</c:v>
                      </c:pt>
                      <c:pt idx="811">
                        <c:v>372.44039900000001</c:v>
                      </c:pt>
                      <c:pt idx="812">
                        <c:v>373.39401199999998</c:v>
                      </c:pt>
                      <c:pt idx="813">
                        <c:v>374.42388899999997</c:v>
                      </c:pt>
                      <c:pt idx="814">
                        <c:v>375.26327500000002</c:v>
                      </c:pt>
                      <c:pt idx="815">
                        <c:v>376.407623</c:v>
                      </c:pt>
                      <c:pt idx="816">
                        <c:v>377.47589099999999</c:v>
                      </c:pt>
                      <c:pt idx="817">
                        <c:v>378.46792599999998</c:v>
                      </c:pt>
                      <c:pt idx="818">
                        <c:v>379.26870700000001</c:v>
                      </c:pt>
                      <c:pt idx="819">
                        <c:v>380.48962399999999</c:v>
                      </c:pt>
                      <c:pt idx="820">
                        <c:v>381.59588600000001</c:v>
                      </c:pt>
                      <c:pt idx="821">
                        <c:v>382.62576300000001</c:v>
                      </c:pt>
                      <c:pt idx="822">
                        <c:v>383.61764499999998</c:v>
                      </c:pt>
                      <c:pt idx="823">
                        <c:v>384.80011000000002</c:v>
                      </c:pt>
                      <c:pt idx="824">
                        <c:v>385.48709100000002</c:v>
                      </c:pt>
                      <c:pt idx="825">
                        <c:v>386.74603300000001</c:v>
                      </c:pt>
                      <c:pt idx="826">
                        <c:v>387.73751800000002</c:v>
                      </c:pt>
                      <c:pt idx="827">
                        <c:v>388.729645</c:v>
                      </c:pt>
                      <c:pt idx="828">
                        <c:v>389.64486699999998</c:v>
                      </c:pt>
                      <c:pt idx="829">
                        <c:v>390.63699300000002</c:v>
                      </c:pt>
                      <c:pt idx="830">
                        <c:v>391.78128099999998</c:v>
                      </c:pt>
                      <c:pt idx="831">
                        <c:v>392.88748199999998</c:v>
                      </c:pt>
                      <c:pt idx="832">
                        <c:v>393.95590199999998</c:v>
                      </c:pt>
                      <c:pt idx="833">
                        <c:v>394.90978999999999</c:v>
                      </c:pt>
                      <c:pt idx="834">
                        <c:v>395.863068</c:v>
                      </c:pt>
                      <c:pt idx="835">
                        <c:v>397.122253</c:v>
                      </c:pt>
                      <c:pt idx="836">
                        <c:v>397.96127300000001</c:v>
                      </c:pt>
                      <c:pt idx="837">
                        <c:v>398.87698399999999</c:v>
                      </c:pt>
                      <c:pt idx="838">
                        <c:v>399.90685999999999</c:v>
                      </c:pt>
                      <c:pt idx="839">
                        <c:v>400.86050399999999</c:v>
                      </c:pt>
                      <c:pt idx="840">
                        <c:v>401.92898600000001</c:v>
                      </c:pt>
                      <c:pt idx="841">
                        <c:v>402.92062399999998</c:v>
                      </c:pt>
                      <c:pt idx="842">
                        <c:v>403.79809599999999</c:v>
                      </c:pt>
                      <c:pt idx="843">
                        <c:v>404.67526199999998</c:v>
                      </c:pt>
                      <c:pt idx="844">
                        <c:v>405.552887</c:v>
                      </c:pt>
                      <c:pt idx="845">
                        <c:v>406.62109400000003</c:v>
                      </c:pt>
                      <c:pt idx="846">
                        <c:v>407.61264</c:v>
                      </c:pt>
                      <c:pt idx="847">
                        <c:v>408.41412400000002</c:v>
                      </c:pt>
                      <c:pt idx="848">
                        <c:v>409.40564000000001</c:v>
                      </c:pt>
                      <c:pt idx="849">
                        <c:v>410.13085899999999</c:v>
                      </c:pt>
                      <c:pt idx="850">
                        <c:v>411.12237499999998</c:v>
                      </c:pt>
                      <c:pt idx="851">
                        <c:v>412.152466</c:v>
                      </c:pt>
                      <c:pt idx="852">
                        <c:v>413.18246499999998</c:v>
                      </c:pt>
                      <c:pt idx="853">
                        <c:v>413.90741000000003</c:v>
                      </c:pt>
                      <c:pt idx="854">
                        <c:v>415.50955199999999</c:v>
                      </c:pt>
                      <c:pt idx="855">
                        <c:v>416.463257</c:v>
                      </c:pt>
                      <c:pt idx="856">
                        <c:v>417.37863199999998</c:v>
                      </c:pt>
                      <c:pt idx="857">
                        <c:v>418.33264200000002</c:v>
                      </c:pt>
                      <c:pt idx="858">
                        <c:v>419.13360599999999</c:v>
                      </c:pt>
                      <c:pt idx="859">
                        <c:v>420.04937699999999</c:v>
                      </c:pt>
                      <c:pt idx="860">
                        <c:v>421.46054099999998</c:v>
                      </c:pt>
                      <c:pt idx="861">
                        <c:v>422.26162699999998</c:v>
                      </c:pt>
                      <c:pt idx="862">
                        <c:v>423.25366200000002</c:v>
                      </c:pt>
                      <c:pt idx="863">
                        <c:v>424.58850100000001</c:v>
                      </c:pt>
                      <c:pt idx="864">
                        <c:v>425.42797899999999</c:v>
                      </c:pt>
                      <c:pt idx="865">
                        <c:v>426.42001299999998</c:v>
                      </c:pt>
                      <c:pt idx="866">
                        <c:v>427.14465300000001</c:v>
                      </c:pt>
                      <c:pt idx="867">
                        <c:v>428.09835800000002</c:v>
                      </c:pt>
                      <c:pt idx="868">
                        <c:v>429.204498</c:v>
                      </c:pt>
                      <c:pt idx="869">
                        <c:v>430.044128</c:v>
                      </c:pt>
                      <c:pt idx="870">
                        <c:v>431.07412699999998</c:v>
                      </c:pt>
                      <c:pt idx="871">
                        <c:v>432.29449499999998</c:v>
                      </c:pt>
                      <c:pt idx="872">
                        <c:v>433.21038800000002</c:v>
                      </c:pt>
                      <c:pt idx="873">
                        <c:v>434.39273100000003</c:v>
                      </c:pt>
                      <c:pt idx="874">
                        <c:v>435.460846</c:v>
                      </c:pt>
                      <c:pt idx="875">
                        <c:v>436.18615699999998</c:v>
                      </c:pt>
                      <c:pt idx="876">
                        <c:v>437.25387599999999</c:v>
                      </c:pt>
                      <c:pt idx="877">
                        <c:v>438.24600199999998</c:v>
                      </c:pt>
                      <c:pt idx="878">
                        <c:v>439.046875</c:v>
                      </c:pt>
                      <c:pt idx="879">
                        <c:v>440.11514299999999</c:v>
                      </c:pt>
                      <c:pt idx="880">
                        <c:v>441.33587599999998</c:v>
                      </c:pt>
                      <c:pt idx="881">
                        <c:v>442.28936800000002</c:v>
                      </c:pt>
                      <c:pt idx="882">
                        <c:v>443.54836999999998</c:v>
                      </c:pt>
                      <c:pt idx="883">
                        <c:v>444.34936499999998</c:v>
                      </c:pt>
                      <c:pt idx="884">
                        <c:v>445.68447900000001</c:v>
                      </c:pt>
                      <c:pt idx="885">
                        <c:v>446.44787600000001</c:v>
                      </c:pt>
                      <c:pt idx="886">
                        <c:v>447.4776</c:v>
                      </c:pt>
                      <c:pt idx="887">
                        <c:v>448.35513300000002</c:v>
                      </c:pt>
                      <c:pt idx="888">
                        <c:v>449.04135100000002</c:v>
                      </c:pt>
                      <c:pt idx="889">
                        <c:v>450.26223800000002</c:v>
                      </c:pt>
                      <c:pt idx="890">
                        <c:v>451.44525099999998</c:v>
                      </c:pt>
                      <c:pt idx="891">
                        <c:v>452.13150000000002</c:v>
                      </c:pt>
                      <c:pt idx="892">
                        <c:v>453.19961499999999</c:v>
                      </c:pt>
                      <c:pt idx="893">
                        <c:v>454.26800500000002</c:v>
                      </c:pt>
                      <c:pt idx="894">
                        <c:v>455.10723899999999</c:v>
                      </c:pt>
                      <c:pt idx="895">
                        <c:v>456.09909099999999</c:v>
                      </c:pt>
                      <c:pt idx="896">
                        <c:v>457.243225</c:v>
                      </c:pt>
                      <c:pt idx="897">
                        <c:v>458.12103300000001</c:v>
                      </c:pt>
                      <c:pt idx="898">
                        <c:v>458.883667</c:v>
                      </c:pt>
                      <c:pt idx="899">
                        <c:v>459.53274499999998</c:v>
                      </c:pt>
                      <c:pt idx="900">
                        <c:v>461.09661899999998</c:v>
                      </c:pt>
                      <c:pt idx="901">
                        <c:v>461.74514799999997</c:v>
                      </c:pt>
                      <c:pt idx="902">
                        <c:v>463.38534499999997</c:v>
                      </c:pt>
                      <c:pt idx="903">
                        <c:v>463.99588</c:v>
                      </c:pt>
                      <c:pt idx="904">
                        <c:v>464.796967</c:v>
                      </c:pt>
                      <c:pt idx="905">
                        <c:v>466.17025799999999</c:v>
                      </c:pt>
                      <c:pt idx="906">
                        <c:v>466.81875600000001</c:v>
                      </c:pt>
                      <c:pt idx="907">
                        <c:v>467.84903000000003</c:v>
                      </c:pt>
                      <c:pt idx="908">
                        <c:v>468.344604</c:v>
                      </c:pt>
                      <c:pt idx="909">
                        <c:v>469.41275000000002</c:v>
                      </c:pt>
                      <c:pt idx="910">
                        <c:v>471.09136999999998</c:v>
                      </c:pt>
                      <c:pt idx="911">
                        <c:v>472.27398699999998</c:v>
                      </c:pt>
                      <c:pt idx="912">
                        <c:v>473.38012700000002</c:v>
                      </c:pt>
                      <c:pt idx="913">
                        <c:v>474.41024800000002</c:v>
                      </c:pt>
                      <c:pt idx="914">
                        <c:v>475.440247</c:v>
                      </c:pt>
                      <c:pt idx="915">
                        <c:v>476.20336900000001</c:v>
                      </c:pt>
                      <c:pt idx="916">
                        <c:v>477.233521</c:v>
                      </c:pt>
                      <c:pt idx="917">
                        <c:v>478.110657</c:v>
                      </c:pt>
                      <c:pt idx="918">
                        <c:v>478.98803700000002</c:v>
                      </c:pt>
                      <c:pt idx="919">
                        <c:v>480.094269</c:v>
                      </c:pt>
                      <c:pt idx="920">
                        <c:v>480.85760499999998</c:v>
                      </c:pt>
                      <c:pt idx="921">
                        <c:v>481.77285799999999</c:v>
                      </c:pt>
                      <c:pt idx="922">
                        <c:v>482.95550500000002</c:v>
                      </c:pt>
                      <c:pt idx="923">
                        <c:v>483.94714399999998</c:v>
                      </c:pt>
                      <c:pt idx="924">
                        <c:v>485.09146099999998</c:v>
                      </c:pt>
                      <c:pt idx="925">
                        <c:v>485.74023399999999</c:v>
                      </c:pt>
                      <c:pt idx="926">
                        <c:v>486.69387799999998</c:v>
                      </c:pt>
                      <c:pt idx="927">
                        <c:v>487.49539199999998</c:v>
                      </c:pt>
                      <c:pt idx="928">
                        <c:v>488.02911399999999</c:v>
                      </c:pt>
                      <c:pt idx="929">
                        <c:v>490.62307700000002</c:v>
                      </c:pt>
                      <c:pt idx="930">
                        <c:v>492.87399299999998</c:v>
                      </c:pt>
                      <c:pt idx="931">
                        <c:v>493.903839</c:v>
                      </c:pt>
                      <c:pt idx="932">
                        <c:v>494.895599</c:v>
                      </c:pt>
                      <c:pt idx="933">
                        <c:v>495.887878</c:v>
                      </c:pt>
                      <c:pt idx="934">
                        <c:v>496.76498400000003</c:v>
                      </c:pt>
                      <c:pt idx="935">
                        <c:v>497.68075599999997</c:v>
                      </c:pt>
                      <c:pt idx="936">
                        <c:v>498.481537</c:v>
                      </c:pt>
                      <c:pt idx="937">
                        <c:v>499.70239299999997</c:v>
                      </c:pt>
                      <c:pt idx="938">
                        <c:v>500.580017</c:v>
                      </c:pt>
                      <c:pt idx="939">
                        <c:v>501.60968000000003</c:v>
                      </c:pt>
                      <c:pt idx="940">
                        <c:v>502.52548200000001</c:v>
                      </c:pt>
                      <c:pt idx="941">
                        <c:v>503.36465500000003</c:v>
                      </c:pt>
                      <c:pt idx="942">
                        <c:v>504.39471400000002</c:v>
                      </c:pt>
                      <c:pt idx="943">
                        <c:v>505.19586199999998</c:v>
                      </c:pt>
                      <c:pt idx="944">
                        <c:v>505.99697900000001</c:v>
                      </c:pt>
                      <c:pt idx="945">
                        <c:v>506.988495</c:v>
                      </c:pt>
                      <c:pt idx="946">
                        <c:v>507.67544600000002</c:v>
                      </c:pt>
                      <c:pt idx="947">
                        <c:v>508.781769</c:v>
                      </c:pt>
                      <c:pt idx="948">
                        <c:v>509.887787</c:v>
                      </c:pt>
                      <c:pt idx="949">
                        <c:v>510.841858</c:v>
                      </c:pt>
                      <c:pt idx="950">
                        <c:v>511.75714099999999</c:v>
                      </c:pt>
                      <c:pt idx="951">
                        <c:v>512.67285200000003</c:v>
                      </c:pt>
                      <c:pt idx="952">
                        <c:v>513.58862299999998</c:v>
                      </c:pt>
                      <c:pt idx="953">
                        <c:v>514.61822500000005</c:v>
                      </c:pt>
                      <c:pt idx="954">
                        <c:v>515.38122599999997</c:v>
                      </c:pt>
                      <c:pt idx="955">
                        <c:v>516.41125499999998</c:v>
                      </c:pt>
                      <c:pt idx="956">
                        <c:v>517.36523399999999</c:v>
                      </c:pt>
                      <c:pt idx="957">
                        <c:v>518.24243200000001</c:v>
                      </c:pt>
                      <c:pt idx="958">
                        <c:v>519.42498799999998</c:v>
                      </c:pt>
                      <c:pt idx="959">
                        <c:v>520.26440400000001</c:v>
                      </c:pt>
                      <c:pt idx="960">
                        <c:v>521.370544</c:v>
                      </c:pt>
                      <c:pt idx="961">
                        <c:v>522.28637700000002</c:v>
                      </c:pt>
                      <c:pt idx="962">
                        <c:v>523.23980700000004</c:v>
                      </c:pt>
                      <c:pt idx="963">
                        <c:v>524.308044</c:v>
                      </c:pt>
                      <c:pt idx="964">
                        <c:v>525.18554700000004</c:v>
                      </c:pt>
                      <c:pt idx="965">
                        <c:v>526.02459699999997</c:v>
                      </c:pt>
                      <c:pt idx="966">
                        <c:v>526.82598900000005</c:v>
                      </c:pt>
                      <c:pt idx="967">
                        <c:v>527.703125</c:v>
                      </c:pt>
                      <c:pt idx="968">
                        <c:v>528.77136199999995</c:v>
                      </c:pt>
                      <c:pt idx="969">
                        <c:v>529.61035200000003</c:v>
                      </c:pt>
                      <c:pt idx="970">
                        <c:v>530.60266100000001</c:v>
                      </c:pt>
                      <c:pt idx="971">
                        <c:v>531.44152799999995</c:v>
                      </c:pt>
                      <c:pt idx="972">
                        <c:v>532.28112799999997</c:v>
                      </c:pt>
                      <c:pt idx="973">
                        <c:v>533.04376200000002</c:v>
                      </c:pt>
                      <c:pt idx="974">
                        <c:v>533.959656</c:v>
                      </c:pt>
                      <c:pt idx="975">
                        <c:v>535.48541299999999</c:v>
                      </c:pt>
                      <c:pt idx="976">
                        <c:v>538.00323500000002</c:v>
                      </c:pt>
                      <c:pt idx="977">
                        <c:v>539.22381600000006</c:v>
                      </c:pt>
                      <c:pt idx="978">
                        <c:v>540.21569799999997</c:v>
                      </c:pt>
                      <c:pt idx="979">
                        <c:v>541.20733600000005</c:v>
                      </c:pt>
                      <c:pt idx="980">
                        <c:v>542.04711899999995</c:v>
                      </c:pt>
                      <c:pt idx="981">
                        <c:v>543.114868</c:v>
                      </c:pt>
                      <c:pt idx="982">
                        <c:v>544.14502000000005</c:v>
                      </c:pt>
                      <c:pt idx="983">
                        <c:v>544.94610599999999</c:v>
                      </c:pt>
                      <c:pt idx="984">
                        <c:v>546.09039299999995</c:v>
                      </c:pt>
                      <c:pt idx="985">
                        <c:v>546.81536900000003</c:v>
                      </c:pt>
                      <c:pt idx="986">
                        <c:v>547.80725099999995</c:v>
                      </c:pt>
                      <c:pt idx="987">
                        <c:v>549.40948500000002</c:v>
                      </c:pt>
                      <c:pt idx="988">
                        <c:v>550.51580799999999</c:v>
                      </c:pt>
                      <c:pt idx="989">
                        <c:v>551.43121299999996</c:v>
                      </c:pt>
                      <c:pt idx="990">
                        <c:v>552.65191700000003</c:v>
                      </c:pt>
                      <c:pt idx="991">
                        <c:v>553.75848399999995</c:v>
                      </c:pt>
                      <c:pt idx="992">
                        <c:v>554.673767</c:v>
                      </c:pt>
                      <c:pt idx="993">
                        <c:v>555.62756300000001</c:v>
                      </c:pt>
                      <c:pt idx="994">
                        <c:v>556.65759300000002</c:v>
                      </c:pt>
                      <c:pt idx="995">
                        <c:v>557.64947500000005</c:v>
                      </c:pt>
                      <c:pt idx="996">
                        <c:v>558.87023899999997</c:v>
                      </c:pt>
                      <c:pt idx="997">
                        <c:v>559.82385299999999</c:v>
                      </c:pt>
                      <c:pt idx="998">
                        <c:v>560.89190699999995</c:v>
                      </c:pt>
                      <c:pt idx="999">
                        <c:v>561.84582499999999</c:v>
                      </c:pt>
                      <c:pt idx="1000">
                        <c:v>562.95202600000005</c:v>
                      </c:pt>
                      <c:pt idx="1001">
                        <c:v>563.90576199999998</c:v>
                      </c:pt>
                      <c:pt idx="1002">
                        <c:v>564.82135000000005</c:v>
                      </c:pt>
                      <c:pt idx="1003">
                        <c:v>565.73675500000002</c:v>
                      </c:pt>
                      <c:pt idx="1004">
                        <c:v>566.53814699999998</c:v>
                      </c:pt>
                      <c:pt idx="1005">
                        <c:v>567.72051999999996</c:v>
                      </c:pt>
                      <c:pt idx="1006">
                        <c:v>568.941284</c:v>
                      </c:pt>
                      <c:pt idx="1007">
                        <c:v>569.81897000000004</c:v>
                      </c:pt>
                      <c:pt idx="1008">
                        <c:v>570.73413100000005</c:v>
                      </c:pt>
                      <c:pt idx="1009">
                        <c:v>571.76452600000005</c:v>
                      </c:pt>
                      <c:pt idx="1010">
                        <c:v>572.90863000000002</c:v>
                      </c:pt>
                      <c:pt idx="1011">
                        <c:v>573.82428000000004</c:v>
                      </c:pt>
                      <c:pt idx="1012">
                        <c:v>574.70178199999998</c:v>
                      </c:pt>
                      <c:pt idx="1013">
                        <c:v>575.65527299999997</c:v>
                      </c:pt>
                      <c:pt idx="1014">
                        <c:v>576.53277600000001</c:v>
                      </c:pt>
                      <c:pt idx="1015">
                        <c:v>577.830017</c:v>
                      </c:pt>
                      <c:pt idx="1016">
                        <c:v>578.745361</c:v>
                      </c:pt>
                      <c:pt idx="1017">
                        <c:v>579.85192900000004</c:v>
                      </c:pt>
                      <c:pt idx="1018">
                        <c:v>580.728882</c:v>
                      </c:pt>
                      <c:pt idx="1019">
                        <c:v>581.759277</c:v>
                      </c:pt>
                      <c:pt idx="1020">
                        <c:v>582.82739300000003</c:v>
                      </c:pt>
                      <c:pt idx="1021">
                        <c:v>583.74279799999999</c:v>
                      </c:pt>
                      <c:pt idx="1022">
                        <c:v>584.65838599999995</c:v>
                      </c:pt>
                      <c:pt idx="1023">
                        <c:v>585.53558299999997</c:v>
                      </c:pt>
                      <c:pt idx="1024">
                        <c:v>586.146118</c:v>
                      </c:pt>
                      <c:pt idx="1025">
                        <c:v>587.25225799999998</c:v>
                      </c:pt>
                      <c:pt idx="1026">
                        <c:v>588.51135299999999</c:v>
                      </c:pt>
                      <c:pt idx="1027">
                        <c:v>589.54144299999996</c:v>
                      </c:pt>
                      <c:pt idx="1028">
                        <c:v>590.45678699999996</c:v>
                      </c:pt>
                      <c:pt idx="1029">
                        <c:v>591.33435099999997</c:v>
                      </c:pt>
                      <c:pt idx="1030">
                        <c:v>592.40228300000001</c:v>
                      </c:pt>
                      <c:pt idx="1031">
                        <c:v>593.28002900000001</c:v>
                      </c:pt>
                      <c:pt idx="1032">
                        <c:v>594.27172900000005</c:v>
                      </c:pt>
                      <c:pt idx="1033">
                        <c:v>595.22534199999996</c:v>
                      </c:pt>
                      <c:pt idx="1034">
                        <c:v>595.87359600000002</c:v>
                      </c:pt>
                      <c:pt idx="1035">
                        <c:v>597.09442100000001</c:v>
                      </c:pt>
                      <c:pt idx="1036">
                        <c:v>598.04846199999997</c:v>
                      </c:pt>
                      <c:pt idx="1037">
                        <c:v>599.04022199999997</c:v>
                      </c:pt>
                      <c:pt idx="1038">
                        <c:v>599.99395800000002</c:v>
                      </c:pt>
                      <c:pt idx="1039">
                        <c:v>600.79486099999997</c:v>
                      </c:pt>
                      <c:pt idx="1040">
                        <c:v>601.90124500000002</c:v>
                      </c:pt>
                      <c:pt idx="1041">
                        <c:v>602.85534700000005</c:v>
                      </c:pt>
                      <c:pt idx="1042">
                        <c:v>603.61785899999995</c:v>
                      </c:pt>
                      <c:pt idx="1043">
                        <c:v>604.53350799999998</c:v>
                      </c:pt>
                      <c:pt idx="1044">
                        <c:v>605.18194600000004</c:v>
                      </c:pt>
                      <c:pt idx="1045">
                        <c:v>605.83038299999998</c:v>
                      </c:pt>
                      <c:pt idx="1046">
                        <c:v>607.05139199999996</c:v>
                      </c:pt>
                      <c:pt idx="1047">
                        <c:v>607.96710199999995</c:v>
                      </c:pt>
                      <c:pt idx="1048">
                        <c:v>609.03472899999997</c:v>
                      </c:pt>
                      <c:pt idx="1049">
                        <c:v>609.87432899999999</c:v>
                      </c:pt>
                      <c:pt idx="1050">
                        <c:v>610.52276600000005</c:v>
                      </c:pt>
                      <c:pt idx="1051">
                        <c:v>611.59106399999996</c:v>
                      </c:pt>
                      <c:pt idx="1052">
                        <c:v>612.46850600000005</c:v>
                      </c:pt>
                      <c:pt idx="1053">
                        <c:v>613.34576400000003</c:v>
                      </c:pt>
                      <c:pt idx="1054">
                        <c:v>614.22308299999997</c:v>
                      </c:pt>
                      <c:pt idx="1055">
                        <c:v>614.98614499999996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02472376"/>
        <c:scaling>
          <c:orientation val="minMax"/>
        </c:scaling>
        <c:delete val="0"/>
        <c:axPos val="b"/>
        <c:title>
          <c:tx>
            <c:strRef>
              <c:f>'14301_03_SiC_Q2_01_20150222'!$B$1</c:f>
              <c:strCache>
                <c:ptCount val="1"/>
                <c:pt idx="0">
                  <c:v>Potencial mV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72760"/>
        <c:crosses val="autoZero"/>
        <c:auto val="1"/>
        <c:lblAlgn val="ctr"/>
        <c:lblOffset val="100"/>
        <c:noMultiLvlLbl val="0"/>
      </c:catAx>
      <c:valAx>
        <c:axId val="20247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'14301_03_SiC_Q2_01_20150222'!$D$1</c:f>
              <c:strCache>
                <c:ptCount val="1"/>
                <c:pt idx="0">
                  <c:v>Current mA/cm2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72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'14301_03_SiC_Q2_02_20150222'!$D$1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'14301_03_SiC_Q2_02_20150222'!$B:$B</c15:sqref>
                  </c15:fullRef>
                </c:ext>
              </c:extLst>
              <c:f>'14301_03_SiC_Q2_02_20150222'!$B$2:$B$1048576</c:f>
              <c:strCache>
                <c:ptCount val="1034"/>
                <c:pt idx="0">
                  <c:v>273,085297</c:v>
                </c:pt>
                <c:pt idx="1">
                  <c:v>273,751007</c:v>
                </c:pt>
                <c:pt idx="2">
                  <c:v>273,501465</c:v>
                </c:pt>
                <c:pt idx="3">
                  <c:v>273,335114</c:v>
                </c:pt>
                <c:pt idx="4">
                  <c:v>274,083984</c:v>
                </c:pt>
                <c:pt idx="5">
                  <c:v>275,942902</c:v>
                </c:pt>
                <c:pt idx="6">
                  <c:v>276,581238</c:v>
                </c:pt>
                <c:pt idx="7">
                  <c:v>276,91391</c:v>
                </c:pt>
                <c:pt idx="8">
                  <c:v>277,357574</c:v>
                </c:pt>
                <c:pt idx="9">
                  <c:v>276,441986</c:v>
                </c:pt>
                <c:pt idx="10">
                  <c:v>275,554291</c:v>
                </c:pt>
                <c:pt idx="11">
                  <c:v>276,220459</c:v>
                </c:pt>
                <c:pt idx="12">
                  <c:v>276,858429</c:v>
                </c:pt>
                <c:pt idx="13">
                  <c:v>277,857086</c:v>
                </c:pt>
                <c:pt idx="14">
                  <c:v>278,855896</c:v>
                </c:pt>
                <c:pt idx="15">
                  <c:v>280,049103</c:v>
                </c:pt>
                <c:pt idx="16">
                  <c:v>280,132294</c:v>
                </c:pt>
                <c:pt idx="17">
                  <c:v>280,437286</c:v>
                </c:pt>
                <c:pt idx="18">
                  <c:v>280,548157</c:v>
                </c:pt>
                <c:pt idx="19">
                  <c:v>281,10321</c:v>
                </c:pt>
                <c:pt idx="20">
                  <c:v>282,018707</c:v>
                </c:pt>
                <c:pt idx="21">
                  <c:v>282,295959</c:v>
                </c:pt>
                <c:pt idx="22">
                  <c:v>282,296021</c:v>
                </c:pt>
                <c:pt idx="23">
                  <c:v>282,851074</c:v>
                </c:pt>
                <c:pt idx="24">
                  <c:v>282,795532</c:v>
                </c:pt>
                <c:pt idx="25">
                  <c:v>283,017792</c:v>
                </c:pt>
                <c:pt idx="26">
                  <c:v>283,239716</c:v>
                </c:pt>
                <c:pt idx="27">
                  <c:v>283,79425</c:v>
                </c:pt>
                <c:pt idx="28">
                  <c:v>284,654449</c:v>
                </c:pt>
                <c:pt idx="29">
                  <c:v>284,599091</c:v>
                </c:pt>
                <c:pt idx="30">
                  <c:v>284,182526</c:v>
                </c:pt>
                <c:pt idx="31">
                  <c:v>285,181641</c:v>
                </c:pt>
                <c:pt idx="32">
                  <c:v>285,791626</c:v>
                </c:pt>
                <c:pt idx="33">
                  <c:v>286,18045</c:v>
                </c:pt>
                <c:pt idx="34">
                  <c:v>286,624481</c:v>
                </c:pt>
                <c:pt idx="35">
                  <c:v>286,430054</c:v>
                </c:pt>
                <c:pt idx="36">
                  <c:v>286,291534</c:v>
                </c:pt>
                <c:pt idx="37">
                  <c:v>285,070618</c:v>
                </c:pt>
                <c:pt idx="38">
                  <c:v>285,597534</c:v>
                </c:pt>
                <c:pt idx="39">
                  <c:v>286,263672</c:v>
                </c:pt>
                <c:pt idx="40">
                  <c:v>286,596741</c:v>
                </c:pt>
                <c:pt idx="41">
                  <c:v>287,151245</c:v>
                </c:pt>
                <c:pt idx="42">
                  <c:v>287,873077</c:v>
                </c:pt>
                <c:pt idx="43">
                  <c:v>288,094971</c:v>
                </c:pt>
                <c:pt idx="44">
                  <c:v>288,677277</c:v>
                </c:pt>
                <c:pt idx="45">
                  <c:v>289,12088</c:v>
                </c:pt>
                <c:pt idx="46">
                  <c:v>289,509735</c:v>
                </c:pt>
                <c:pt idx="47">
                  <c:v>289,232269</c:v>
                </c:pt>
                <c:pt idx="48">
                  <c:v>288,704987</c:v>
                </c:pt>
                <c:pt idx="49">
                  <c:v>289,204071</c:v>
                </c:pt>
                <c:pt idx="50">
                  <c:v>289,592896</c:v>
                </c:pt>
                <c:pt idx="51">
                  <c:v>290,230957</c:v>
                </c:pt>
                <c:pt idx="52">
                  <c:v>290,563721</c:v>
                </c:pt>
                <c:pt idx="53">
                  <c:v>290,646881</c:v>
                </c:pt>
                <c:pt idx="54">
                  <c:v>290,92453</c:v>
                </c:pt>
                <c:pt idx="55">
                  <c:v>290,480499</c:v>
                </c:pt>
                <c:pt idx="56">
                  <c:v>291,007782</c:v>
                </c:pt>
                <c:pt idx="57">
                  <c:v>291,091339</c:v>
                </c:pt>
                <c:pt idx="58">
                  <c:v>291,424286</c:v>
                </c:pt>
                <c:pt idx="59">
                  <c:v>291,89563</c:v>
                </c:pt>
                <c:pt idx="60">
                  <c:v>292,367065</c:v>
                </c:pt>
                <c:pt idx="61">
                  <c:v>292,256256</c:v>
                </c:pt>
                <c:pt idx="62">
                  <c:v>286,541016</c:v>
                </c:pt>
                <c:pt idx="63">
                  <c:v>287,678528</c:v>
                </c:pt>
                <c:pt idx="64">
                  <c:v>288,649536</c:v>
                </c:pt>
                <c:pt idx="65">
                  <c:v>289,232086</c:v>
                </c:pt>
                <c:pt idx="66">
                  <c:v>289,981445</c:v>
                </c:pt>
                <c:pt idx="67">
                  <c:v>290,425079</c:v>
                </c:pt>
                <c:pt idx="68">
                  <c:v>290,924438</c:v>
                </c:pt>
                <c:pt idx="69">
                  <c:v>291,285614</c:v>
                </c:pt>
                <c:pt idx="70">
                  <c:v>291,562958</c:v>
                </c:pt>
                <c:pt idx="71">
                  <c:v>291,784698</c:v>
                </c:pt>
                <c:pt idx="72">
                  <c:v>292,062012</c:v>
                </c:pt>
                <c:pt idx="73">
                  <c:v>292,256165</c:v>
                </c:pt>
                <c:pt idx="74">
                  <c:v>292,756195</c:v>
                </c:pt>
                <c:pt idx="75">
                  <c:v>292,672821</c:v>
                </c:pt>
                <c:pt idx="76">
                  <c:v>292,700653</c:v>
                </c:pt>
                <c:pt idx="77">
                  <c:v>292,811676</c:v>
                </c:pt>
                <c:pt idx="78">
                  <c:v>293,227509</c:v>
                </c:pt>
                <c:pt idx="79">
                  <c:v>293,36615</c:v>
                </c:pt>
                <c:pt idx="80">
                  <c:v>293,172089</c:v>
                </c:pt>
                <c:pt idx="81">
                  <c:v>293,39389</c:v>
                </c:pt>
                <c:pt idx="82">
                  <c:v>293,865265</c:v>
                </c:pt>
                <c:pt idx="83">
                  <c:v>293,837494</c:v>
                </c:pt>
                <c:pt idx="84">
                  <c:v>294,00415</c:v>
                </c:pt>
                <c:pt idx="85">
                  <c:v>294,476074</c:v>
                </c:pt>
                <c:pt idx="86">
                  <c:v>293,310699</c:v>
                </c:pt>
                <c:pt idx="87">
                  <c:v>292,756226</c:v>
                </c:pt>
                <c:pt idx="88">
                  <c:v>293,366119</c:v>
                </c:pt>
                <c:pt idx="89">
                  <c:v>294,170532</c:v>
                </c:pt>
                <c:pt idx="90">
                  <c:v>294,836731</c:v>
                </c:pt>
                <c:pt idx="91">
                  <c:v>295,169434</c:v>
                </c:pt>
                <c:pt idx="92">
                  <c:v>295,557678</c:v>
                </c:pt>
                <c:pt idx="93">
                  <c:v>295,58548</c:v>
                </c:pt>
                <c:pt idx="94">
                  <c:v>296,002106</c:v>
                </c:pt>
                <c:pt idx="95">
                  <c:v>296,334991</c:v>
                </c:pt>
                <c:pt idx="96">
                  <c:v>296,390411</c:v>
                </c:pt>
                <c:pt idx="97">
                  <c:v>296,473602</c:v>
                </c:pt>
                <c:pt idx="98">
                  <c:v>296,307251</c:v>
                </c:pt>
                <c:pt idx="99">
                  <c:v>296,529083</c:v>
                </c:pt>
                <c:pt idx="100">
                  <c:v>296,945038</c:v>
                </c:pt>
                <c:pt idx="101">
                  <c:v>297,000458</c:v>
                </c:pt>
                <c:pt idx="102">
                  <c:v>297,166809</c:v>
                </c:pt>
                <c:pt idx="103">
                  <c:v>297,416321</c:v>
                </c:pt>
                <c:pt idx="104">
                  <c:v>297,749756</c:v>
                </c:pt>
                <c:pt idx="105">
                  <c:v>297,444153</c:v>
                </c:pt>
                <c:pt idx="106">
                  <c:v>297,139069</c:v>
                </c:pt>
                <c:pt idx="107">
                  <c:v>296,945007</c:v>
                </c:pt>
                <c:pt idx="108">
                  <c:v>296,750885</c:v>
                </c:pt>
                <c:pt idx="109">
                  <c:v>297,055908</c:v>
                </c:pt>
                <c:pt idx="110">
                  <c:v>297,16684</c:v>
                </c:pt>
                <c:pt idx="111">
                  <c:v>296,861847</c:v>
                </c:pt>
                <c:pt idx="112">
                  <c:v>297,388641</c:v>
                </c:pt>
                <c:pt idx="113">
                  <c:v>297,777588</c:v>
                </c:pt>
                <c:pt idx="114">
                  <c:v>297,583282</c:v>
                </c:pt>
                <c:pt idx="115">
                  <c:v>297,30545</c:v>
                </c:pt>
                <c:pt idx="116">
                  <c:v>297,694092</c:v>
                </c:pt>
                <c:pt idx="117">
                  <c:v>297,777466</c:v>
                </c:pt>
                <c:pt idx="118">
                  <c:v>298,193726</c:v>
                </c:pt>
                <c:pt idx="119">
                  <c:v>298,332336</c:v>
                </c:pt>
                <c:pt idx="120">
                  <c:v>298,581848</c:v>
                </c:pt>
                <c:pt idx="121">
                  <c:v>298,80368</c:v>
                </c:pt>
                <c:pt idx="122">
                  <c:v>298,997833</c:v>
                </c:pt>
                <c:pt idx="123">
                  <c:v>298,66507</c:v>
                </c:pt>
                <c:pt idx="124">
                  <c:v>298,859161</c:v>
                </c:pt>
                <c:pt idx="125">
                  <c:v>298,554138</c:v>
                </c:pt>
                <c:pt idx="126">
                  <c:v>298,498749</c:v>
                </c:pt>
                <c:pt idx="127">
                  <c:v>297,694122</c:v>
                </c:pt>
                <c:pt idx="128">
                  <c:v>297,971924</c:v>
                </c:pt>
                <c:pt idx="129">
                  <c:v>298,360077</c:v>
                </c:pt>
                <c:pt idx="130">
                  <c:v>298,276886</c:v>
                </c:pt>
                <c:pt idx="131">
                  <c:v>298,69278</c:v>
                </c:pt>
                <c:pt idx="132">
                  <c:v>299,192352</c:v>
                </c:pt>
                <c:pt idx="133">
                  <c:v>299,636505</c:v>
                </c:pt>
                <c:pt idx="134">
                  <c:v>299,858337</c:v>
                </c:pt>
                <c:pt idx="135">
                  <c:v>299,941559</c:v>
                </c:pt>
                <c:pt idx="136">
                  <c:v>300,05246</c:v>
                </c:pt>
                <c:pt idx="137">
                  <c:v>299,941559</c:v>
                </c:pt>
                <c:pt idx="138">
                  <c:v>300,302002</c:v>
                </c:pt>
                <c:pt idx="139">
                  <c:v>300,496094</c:v>
                </c:pt>
                <c:pt idx="140">
                  <c:v>299,025818</c:v>
                </c:pt>
                <c:pt idx="141">
                  <c:v>299,220093</c:v>
                </c:pt>
                <c:pt idx="142">
                  <c:v>299,38678</c:v>
                </c:pt>
                <c:pt idx="143">
                  <c:v>299,497803</c:v>
                </c:pt>
                <c:pt idx="144">
                  <c:v>299,331268</c:v>
                </c:pt>
                <c:pt idx="145">
                  <c:v>299,692017</c:v>
                </c:pt>
                <c:pt idx="146">
                  <c:v>300,05246</c:v>
                </c:pt>
                <c:pt idx="147">
                  <c:v>300,191101</c:v>
                </c:pt>
                <c:pt idx="148">
                  <c:v>300,66275</c:v>
                </c:pt>
                <c:pt idx="149">
                  <c:v>300,913025</c:v>
                </c:pt>
                <c:pt idx="150">
                  <c:v>301,162567</c:v>
                </c:pt>
                <c:pt idx="151">
                  <c:v>301,217987</c:v>
                </c:pt>
                <c:pt idx="152">
                  <c:v>301,439789</c:v>
                </c:pt>
                <c:pt idx="153">
                  <c:v>301,52298</c:v>
                </c:pt>
                <c:pt idx="154">
                  <c:v>301,661621</c:v>
                </c:pt>
                <c:pt idx="155">
                  <c:v>301,63385</c:v>
                </c:pt>
                <c:pt idx="156">
                  <c:v>301,772522</c:v>
                </c:pt>
                <c:pt idx="157">
                  <c:v>301,689331</c:v>
                </c:pt>
                <c:pt idx="158">
                  <c:v>301,301147</c:v>
                </c:pt>
                <c:pt idx="159">
                  <c:v>301,5784</c:v>
                </c:pt>
                <c:pt idx="160">
                  <c:v>301,883423</c:v>
                </c:pt>
                <c:pt idx="161">
                  <c:v>302,022125</c:v>
                </c:pt>
                <c:pt idx="162">
                  <c:v>302,299347</c:v>
                </c:pt>
                <c:pt idx="163">
                  <c:v>302,493622</c:v>
                </c:pt>
                <c:pt idx="164">
                  <c:v>302,63269</c:v>
                </c:pt>
                <c:pt idx="165">
                  <c:v>302,743866</c:v>
                </c:pt>
                <c:pt idx="166">
                  <c:v>302,799438</c:v>
                </c:pt>
                <c:pt idx="167">
                  <c:v>303,021271</c:v>
                </c:pt>
                <c:pt idx="168">
                  <c:v>303,326263</c:v>
                </c:pt>
                <c:pt idx="169">
                  <c:v>303,575806</c:v>
                </c:pt>
                <c:pt idx="170">
                  <c:v>303,464874</c:v>
                </c:pt>
                <c:pt idx="171">
                  <c:v>303,714478</c:v>
                </c:pt>
                <c:pt idx="172">
                  <c:v>304,158722</c:v>
                </c:pt>
                <c:pt idx="173">
                  <c:v>304,269897</c:v>
                </c:pt>
                <c:pt idx="174">
                  <c:v>304,214386</c:v>
                </c:pt>
                <c:pt idx="175">
                  <c:v>304,103119</c:v>
                </c:pt>
                <c:pt idx="176">
                  <c:v>303,992004</c:v>
                </c:pt>
                <c:pt idx="177">
                  <c:v>304,158661</c:v>
                </c:pt>
                <c:pt idx="178">
                  <c:v>304,38089</c:v>
                </c:pt>
                <c:pt idx="179">
                  <c:v>304,658142</c:v>
                </c:pt>
                <c:pt idx="180">
                  <c:v>304,10318</c:v>
                </c:pt>
                <c:pt idx="181">
                  <c:v>302,91037</c:v>
                </c:pt>
                <c:pt idx="182">
                  <c:v>303,298553</c:v>
                </c:pt>
                <c:pt idx="183">
                  <c:v>303,797699</c:v>
                </c:pt>
                <c:pt idx="184">
                  <c:v>304,10321</c:v>
                </c:pt>
                <c:pt idx="185">
                  <c:v>304,103271</c:v>
                </c:pt>
                <c:pt idx="186">
                  <c:v>304,047485</c:v>
                </c:pt>
                <c:pt idx="187">
                  <c:v>304,019897</c:v>
                </c:pt>
                <c:pt idx="188">
                  <c:v>303,936493</c:v>
                </c:pt>
                <c:pt idx="189">
                  <c:v>304,13092</c:v>
                </c:pt>
                <c:pt idx="190">
                  <c:v>304,40863</c:v>
                </c:pt>
                <c:pt idx="191">
                  <c:v>304,602692</c:v>
                </c:pt>
                <c:pt idx="192">
                  <c:v>304,685883</c:v>
                </c:pt>
                <c:pt idx="193">
                  <c:v>304,713593</c:v>
                </c:pt>
                <c:pt idx="194">
                  <c:v>304,769043</c:v>
                </c:pt>
                <c:pt idx="195">
                  <c:v>304,907684</c:v>
                </c:pt>
                <c:pt idx="196">
                  <c:v>305,046356</c:v>
                </c:pt>
                <c:pt idx="197">
                  <c:v>305,212769</c:v>
                </c:pt>
                <c:pt idx="198">
                  <c:v>305,46228</c:v>
                </c:pt>
                <c:pt idx="199">
                  <c:v>305,656342</c:v>
                </c:pt>
                <c:pt idx="200">
                  <c:v>305,073944</c:v>
                </c:pt>
                <c:pt idx="201">
                  <c:v>304,269745</c:v>
                </c:pt>
                <c:pt idx="202">
                  <c:v>304,741333</c:v>
                </c:pt>
                <c:pt idx="203">
                  <c:v>304,907684</c:v>
                </c:pt>
                <c:pt idx="204">
                  <c:v>305,046356</c:v>
                </c:pt>
                <c:pt idx="205">
                  <c:v>305,129547</c:v>
                </c:pt>
                <c:pt idx="206">
                  <c:v>305,101837</c:v>
                </c:pt>
                <c:pt idx="207">
                  <c:v>305,185028</c:v>
                </c:pt>
                <c:pt idx="208">
                  <c:v>305,240479</c:v>
                </c:pt>
                <c:pt idx="209">
                  <c:v>305,46228</c:v>
                </c:pt>
                <c:pt idx="210">
                  <c:v>305,351349</c:v>
                </c:pt>
                <c:pt idx="211">
                  <c:v>305,46228</c:v>
                </c:pt>
                <c:pt idx="212">
                  <c:v>305,628632</c:v>
                </c:pt>
                <c:pt idx="213">
                  <c:v>305,767242</c:v>
                </c:pt>
                <c:pt idx="214">
                  <c:v>305,961945</c:v>
                </c:pt>
                <c:pt idx="215">
                  <c:v>306,017578</c:v>
                </c:pt>
                <c:pt idx="216">
                  <c:v>306,100922</c:v>
                </c:pt>
                <c:pt idx="217">
                  <c:v>306,295074</c:v>
                </c:pt>
                <c:pt idx="218">
                  <c:v>191,794968</c:v>
                </c:pt>
                <c:pt idx="219">
                  <c:v>-183,683121</c:v>
                </c:pt>
                <c:pt idx="220">
                  <c:v>-182,767624</c:v>
                </c:pt>
                <c:pt idx="221">
                  <c:v>-181,699371</c:v>
                </c:pt>
                <c:pt idx="222">
                  <c:v>-180,898758</c:v>
                </c:pt>
                <c:pt idx="223">
                  <c:v>-179,982758</c:v>
                </c:pt>
                <c:pt idx="224">
                  <c:v>-178,914627</c:v>
                </c:pt>
                <c:pt idx="225">
                  <c:v>-177,999237</c:v>
                </c:pt>
                <c:pt idx="226">
                  <c:v>-177,007385</c:v>
                </c:pt>
                <c:pt idx="227">
                  <c:v>-175,405136</c:v>
                </c:pt>
                <c:pt idx="228">
                  <c:v>-173,917374</c:v>
                </c:pt>
                <c:pt idx="229">
                  <c:v>-172,925629</c:v>
                </c:pt>
                <c:pt idx="230">
                  <c:v>-171,933395</c:v>
                </c:pt>
                <c:pt idx="231">
                  <c:v>-170,980011</c:v>
                </c:pt>
                <c:pt idx="232">
                  <c:v>-170,026138</c:v>
                </c:pt>
                <c:pt idx="233">
                  <c:v>-168,95813</c:v>
                </c:pt>
                <c:pt idx="234">
                  <c:v>-168,08075</c:v>
                </c:pt>
                <c:pt idx="235">
                  <c:v>-167,203247</c:v>
                </c:pt>
                <c:pt idx="236">
                  <c:v>-166,173508</c:v>
                </c:pt>
                <c:pt idx="237">
                  <c:v>-165,143127</c:v>
                </c:pt>
                <c:pt idx="238">
                  <c:v>-164,036987</c:v>
                </c:pt>
                <c:pt idx="239">
                  <c:v>-163,045242</c:v>
                </c:pt>
                <c:pt idx="240">
                  <c:v>-162,091125</c:v>
                </c:pt>
                <c:pt idx="241">
                  <c:v>-161,290497</c:v>
                </c:pt>
                <c:pt idx="242">
                  <c:v>-160,184006</c:v>
                </c:pt>
                <c:pt idx="243">
                  <c:v>-159,077759</c:v>
                </c:pt>
                <c:pt idx="244">
                  <c:v>-158,276627</c:v>
                </c:pt>
                <c:pt idx="245">
                  <c:v>-157,322998</c:v>
                </c:pt>
                <c:pt idx="246">
                  <c:v>-156,483749</c:v>
                </c:pt>
                <c:pt idx="247">
                  <c:v>-155,987885</c:v>
                </c:pt>
                <c:pt idx="248">
                  <c:v>-154,576248</c:v>
                </c:pt>
                <c:pt idx="249">
                  <c:v>-153,203003</c:v>
                </c:pt>
                <c:pt idx="250">
                  <c:v>-152,13475</c:v>
                </c:pt>
                <c:pt idx="251">
                  <c:v>-151,143143</c:v>
                </c:pt>
                <c:pt idx="252">
                  <c:v>-150,074753</c:v>
                </c:pt>
                <c:pt idx="253">
                  <c:v>-149,044754</c:v>
                </c:pt>
                <c:pt idx="254">
                  <c:v>-148,167496</c:v>
                </c:pt>
                <c:pt idx="255">
                  <c:v>-147,175369</c:v>
                </c:pt>
                <c:pt idx="256">
                  <c:v>-146,14563</c:v>
                </c:pt>
                <c:pt idx="257">
                  <c:v>-144,924881</c:v>
                </c:pt>
                <c:pt idx="258">
                  <c:v>-144,085617</c:v>
                </c:pt>
                <c:pt idx="259">
                  <c:v>-142,941269</c:v>
                </c:pt>
                <c:pt idx="260">
                  <c:v>-142,025375</c:v>
                </c:pt>
                <c:pt idx="261">
                  <c:v>-141,033859</c:v>
                </c:pt>
                <c:pt idx="262">
                  <c:v>-139,927505</c:v>
                </c:pt>
                <c:pt idx="263">
                  <c:v>-138,973495</c:v>
                </c:pt>
                <c:pt idx="264">
                  <c:v>-137,981735</c:v>
                </c:pt>
                <c:pt idx="265">
                  <c:v>-137,104248</c:v>
                </c:pt>
                <c:pt idx="266">
                  <c:v>-136,227127</c:v>
                </c:pt>
                <c:pt idx="267">
                  <c:v>-134,815613</c:v>
                </c:pt>
                <c:pt idx="268">
                  <c:v>-133,823517</c:v>
                </c:pt>
                <c:pt idx="269">
                  <c:v>-132,75563</c:v>
                </c:pt>
                <c:pt idx="270">
                  <c:v>-131,839996</c:v>
                </c:pt>
                <c:pt idx="271">
                  <c:v>-130,771637</c:v>
                </c:pt>
                <c:pt idx="272">
                  <c:v>-129,818253</c:v>
                </c:pt>
                <c:pt idx="273">
                  <c:v>-128,902374</c:v>
                </c:pt>
                <c:pt idx="274">
                  <c:v>-127,949005</c:v>
                </c:pt>
                <c:pt idx="275">
                  <c:v>-127,185738</c:v>
                </c:pt>
                <c:pt idx="276">
                  <c:v>-126,003258</c:v>
                </c:pt>
                <c:pt idx="277">
                  <c:v>-124,897247</c:v>
                </c:pt>
                <c:pt idx="278">
                  <c:v>-124,019501</c:v>
                </c:pt>
                <c:pt idx="279">
                  <c:v>-122,989754</c:v>
                </c:pt>
                <c:pt idx="280">
                  <c:v>-122,150238</c:v>
                </c:pt>
                <c:pt idx="281">
                  <c:v>-121,005745</c:v>
                </c:pt>
                <c:pt idx="282">
                  <c:v>-119,97612</c:v>
                </c:pt>
                <c:pt idx="283">
                  <c:v>-119,13662</c:v>
                </c:pt>
                <c:pt idx="284">
                  <c:v>-118,106506</c:v>
                </c:pt>
                <c:pt idx="285">
                  <c:v>-117,305367</c:v>
                </c:pt>
                <c:pt idx="286">
                  <c:v>-116,237488</c:v>
                </c:pt>
                <c:pt idx="287">
                  <c:v>-114,978622</c:v>
                </c:pt>
                <c:pt idx="288">
                  <c:v>-114,062744</c:v>
                </c:pt>
                <c:pt idx="289">
                  <c:v>-112,956497</c:v>
                </c:pt>
                <c:pt idx="290">
                  <c:v>-112,079254</c:v>
                </c:pt>
                <c:pt idx="291">
                  <c:v>-110,781998</c:v>
                </c:pt>
                <c:pt idx="292">
                  <c:v>-109,981117</c:v>
                </c:pt>
                <c:pt idx="293">
                  <c:v>-108,950996</c:v>
                </c:pt>
                <c:pt idx="294">
                  <c:v>-107,997498</c:v>
                </c:pt>
                <c:pt idx="295">
                  <c:v>-107,158127</c:v>
                </c:pt>
                <c:pt idx="296">
                  <c:v>-105,861</c:v>
                </c:pt>
                <c:pt idx="297">
                  <c:v>-104,907372</c:v>
                </c:pt>
                <c:pt idx="298">
                  <c:v>-103,915497</c:v>
                </c:pt>
                <c:pt idx="299">
                  <c:v>-102,923752</c:v>
                </c:pt>
                <c:pt idx="300">
                  <c:v>-102,008255</c:v>
                </c:pt>
                <c:pt idx="301">
                  <c:v>-100,863503</c:v>
                </c:pt>
                <c:pt idx="302">
                  <c:v>-100,06266</c:v>
                </c:pt>
                <c:pt idx="303">
                  <c:v>-99,070732</c:v>
                </c:pt>
                <c:pt idx="304">
                  <c:v>-98,040695</c:v>
                </c:pt>
                <c:pt idx="305">
                  <c:v>-97,27774</c:v>
                </c:pt>
                <c:pt idx="306">
                  <c:v>-95,980698</c:v>
                </c:pt>
                <c:pt idx="307">
                  <c:v>-95,065178</c:v>
                </c:pt>
                <c:pt idx="308">
                  <c:v>-94,035141</c:v>
                </c:pt>
                <c:pt idx="309">
                  <c:v>-93,081467</c:v>
                </c:pt>
                <c:pt idx="310">
                  <c:v>-91,975143</c:v>
                </c:pt>
                <c:pt idx="311">
                  <c:v>-90,94516</c:v>
                </c:pt>
                <c:pt idx="312">
                  <c:v>-90,067757</c:v>
                </c:pt>
                <c:pt idx="313">
                  <c:v>-89,075905</c:v>
                </c:pt>
                <c:pt idx="314">
                  <c:v>-88,160347</c:v>
                </c:pt>
                <c:pt idx="315">
                  <c:v>-87,282936</c:v>
                </c:pt>
                <c:pt idx="316">
                  <c:v>-86,062202</c:v>
                </c:pt>
                <c:pt idx="317">
                  <c:v>-85,146645</c:v>
                </c:pt>
                <c:pt idx="318">
                  <c:v>-84,040352</c:v>
                </c:pt>
                <c:pt idx="319">
                  <c:v>-83,201065</c:v>
                </c:pt>
                <c:pt idx="320">
                  <c:v>-82,323685</c:v>
                </c:pt>
                <c:pt idx="321">
                  <c:v>-81,217354</c:v>
                </c:pt>
                <c:pt idx="322">
                  <c:v>-80,339989</c:v>
                </c:pt>
                <c:pt idx="323">
                  <c:v>-79,271812</c:v>
                </c:pt>
                <c:pt idx="324">
                  <c:v>-78,470741</c:v>
                </c:pt>
                <c:pt idx="325">
                  <c:v>-77,860359</c:v>
                </c:pt>
                <c:pt idx="326">
                  <c:v>-76,63961</c:v>
                </c:pt>
                <c:pt idx="327">
                  <c:v>-75,228104</c:v>
                </c:pt>
                <c:pt idx="328">
                  <c:v>-74,121857</c:v>
                </c:pt>
                <c:pt idx="329">
                  <c:v>-73,358849</c:v>
                </c:pt>
                <c:pt idx="330">
                  <c:v>-72,214447</c:v>
                </c:pt>
                <c:pt idx="331">
                  <c:v>-71,108093</c:v>
                </c:pt>
                <c:pt idx="332">
                  <c:v>-70,268883</c:v>
                </c:pt>
                <c:pt idx="333">
                  <c:v>-69,124397</c:v>
                </c:pt>
                <c:pt idx="334">
                  <c:v>-68,437752</c:v>
                </c:pt>
                <c:pt idx="335">
                  <c:v>-67,331451</c:v>
                </c:pt>
                <c:pt idx="336">
                  <c:v>-66,18705</c:v>
                </c:pt>
                <c:pt idx="337">
                  <c:v>-64,966255</c:v>
                </c:pt>
                <c:pt idx="338">
                  <c:v>-63,936295</c:v>
                </c:pt>
                <c:pt idx="339">
                  <c:v>-63,058849</c:v>
                </c:pt>
                <c:pt idx="340">
                  <c:v>-61,91444</c:v>
                </c:pt>
                <c:pt idx="341">
                  <c:v>-61,037003</c:v>
                </c:pt>
                <c:pt idx="342">
                  <c:v>-60,083321</c:v>
                </c:pt>
                <c:pt idx="343">
                  <c:v>-59,244049</c:v>
                </c:pt>
                <c:pt idx="344">
                  <c:v>-58,595539</c:v>
                </c:pt>
                <c:pt idx="345">
                  <c:v>-57,374802</c:v>
                </c:pt>
                <c:pt idx="346">
                  <c:v>-56,192219</c:v>
                </c:pt>
                <c:pt idx="347">
                  <c:v>-55,276646</c:v>
                </c:pt>
                <c:pt idx="348">
                  <c:v>-54,361084</c:v>
                </c:pt>
                <c:pt idx="349">
                  <c:v>-53,369251</c:v>
                </c:pt>
                <c:pt idx="350">
                  <c:v>-52,186665</c:v>
                </c:pt>
                <c:pt idx="351">
                  <c:v>-51,232956</c:v>
                </c:pt>
                <c:pt idx="352">
                  <c:v>-50,279255</c:v>
                </c:pt>
                <c:pt idx="353">
                  <c:v>-49,32555</c:v>
                </c:pt>
                <c:pt idx="354">
                  <c:v>-48,486263</c:v>
                </c:pt>
                <c:pt idx="355">
                  <c:v>-47,112949</c:v>
                </c:pt>
                <c:pt idx="356">
                  <c:v>-46,273701</c:v>
                </c:pt>
                <c:pt idx="357">
                  <c:v>-45,129253</c:v>
                </c:pt>
                <c:pt idx="358">
                  <c:v>-44,251835</c:v>
                </c:pt>
                <c:pt idx="359">
                  <c:v>-43,3363</c:v>
                </c:pt>
                <c:pt idx="360">
                  <c:v>-42,191833</c:v>
                </c:pt>
                <c:pt idx="361">
                  <c:v>-41,276299</c:v>
                </c:pt>
                <c:pt idx="362">
                  <c:v>-40,322548</c:v>
                </c:pt>
                <c:pt idx="363">
                  <c:v>-39,483349</c:v>
                </c:pt>
                <c:pt idx="364">
                  <c:v>-38,872952</c:v>
                </c:pt>
                <c:pt idx="365">
                  <c:v>-37,537788</c:v>
                </c:pt>
                <c:pt idx="366">
                  <c:v>-36,278851</c:v>
                </c:pt>
                <c:pt idx="367">
                  <c:v>-35,1726</c:v>
                </c:pt>
                <c:pt idx="368">
                  <c:v>-34,371449</c:v>
                </c:pt>
                <c:pt idx="369">
                  <c:v>-33,303341</c:v>
                </c:pt>
                <c:pt idx="370">
                  <c:v>-32,158863</c:v>
                </c:pt>
                <c:pt idx="371">
                  <c:v>-31,434103</c:v>
                </c:pt>
                <c:pt idx="372">
                  <c:v>-30,3659</c:v>
                </c:pt>
                <c:pt idx="373">
                  <c:v>-29,488539</c:v>
                </c:pt>
                <c:pt idx="374">
                  <c:v>-28,572948</c:v>
                </c:pt>
                <c:pt idx="375">
                  <c:v>-27,237785</c:v>
                </c:pt>
                <c:pt idx="376">
                  <c:v>-26,36035</c:v>
                </c:pt>
                <c:pt idx="377">
                  <c:v>-25,368513</c:v>
                </c:pt>
                <c:pt idx="378">
                  <c:v>-24,4911</c:v>
                </c:pt>
                <c:pt idx="379">
                  <c:v>-23,537401</c:v>
                </c:pt>
                <c:pt idx="380">
                  <c:v>-22,431101</c:v>
                </c:pt>
                <c:pt idx="381">
                  <c:v>-21,59185</c:v>
                </c:pt>
                <c:pt idx="382">
                  <c:v>-20,48555</c:v>
                </c:pt>
                <c:pt idx="383">
                  <c:v>-19,798851</c:v>
                </c:pt>
                <c:pt idx="384">
                  <c:v>-18,921499</c:v>
                </c:pt>
                <c:pt idx="385">
                  <c:v>-17,586262</c:v>
                </c:pt>
                <c:pt idx="386">
                  <c:v>-16,632601</c:v>
                </c:pt>
                <c:pt idx="387">
                  <c:v>-15,526299</c:v>
                </c:pt>
                <c:pt idx="388">
                  <c:v>-14,6489</c:v>
                </c:pt>
                <c:pt idx="389">
                  <c:v>-13,657013</c:v>
                </c:pt>
                <c:pt idx="390">
                  <c:v>-12,588901</c:v>
                </c:pt>
                <c:pt idx="391">
                  <c:v>-11,749599</c:v>
                </c:pt>
                <c:pt idx="392">
                  <c:v>-10,795924</c:v>
                </c:pt>
                <c:pt idx="393">
                  <c:v>-10,032957</c:v>
                </c:pt>
                <c:pt idx="394">
                  <c:v>-9,1937</c:v>
                </c:pt>
                <c:pt idx="395">
                  <c:v>-7,896666</c:v>
                </c:pt>
                <c:pt idx="396">
                  <c:v>-6,98111</c:v>
                </c:pt>
                <c:pt idx="397">
                  <c:v>-5,874813</c:v>
                </c:pt>
                <c:pt idx="398">
                  <c:v>-5,073701</c:v>
                </c:pt>
                <c:pt idx="399">
                  <c:v>-4,081853</c:v>
                </c:pt>
                <c:pt idx="400">
                  <c:v>-2,822964</c:v>
                </c:pt>
                <c:pt idx="401">
                  <c:v>-2,021854</c:v>
                </c:pt>
                <c:pt idx="402">
                  <c:v>-0,877408</c:v>
                </c:pt>
                <c:pt idx="403">
                  <c:v>0,305185</c:v>
                </c:pt>
                <c:pt idx="404">
                  <c:v>1,220741</c:v>
                </c:pt>
                <c:pt idx="405">
                  <c:v>2,250742</c:v>
                </c:pt>
                <c:pt idx="406">
                  <c:v>3,166296</c:v>
                </c:pt>
                <c:pt idx="407">
                  <c:v>4,158149</c:v>
                </c:pt>
                <c:pt idx="408">
                  <c:v>5,035553</c:v>
                </c:pt>
                <c:pt idx="409">
                  <c:v>6,256295</c:v>
                </c:pt>
                <c:pt idx="410">
                  <c:v>7,095555</c:v>
                </c:pt>
                <c:pt idx="411">
                  <c:v>8,049256</c:v>
                </c:pt>
                <c:pt idx="412">
                  <c:v>9,002959</c:v>
                </c:pt>
                <c:pt idx="413">
                  <c:v>9,76592</c:v>
                </c:pt>
                <c:pt idx="414">
                  <c:v>11,1011</c:v>
                </c:pt>
                <c:pt idx="415">
                  <c:v>12,01665</c:v>
                </c:pt>
                <c:pt idx="416">
                  <c:v>13,008525</c:v>
                </c:pt>
                <c:pt idx="417">
                  <c:v>14,000349</c:v>
                </c:pt>
                <c:pt idx="418">
                  <c:v>14,8015</c:v>
                </c:pt>
                <c:pt idx="419">
                  <c:v>15,907749</c:v>
                </c:pt>
                <c:pt idx="420">
                  <c:v>16,747049</c:v>
                </c:pt>
                <c:pt idx="421">
                  <c:v>17,73885</c:v>
                </c:pt>
                <c:pt idx="422">
                  <c:v>18,654449</c:v>
                </c:pt>
                <c:pt idx="423">
                  <c:v>19,379251</c:v>
                </c:pt>
                <c:pt idx="424">
                  <c:v>20,447401</c:v>
                </c:pt>
                <c:pt idx="425">
                  <c:v>21,59185</c:v>
                </c:pt>
                <c:pt idx="426">
                  <c:v>22,583702</c:v>
                </c:pt>
                <c:pt idx="427">
                  <c:v>23,499262</c:v>
                </c:pt>
                <c:pt idx="428">
                  <c:v>24,567402</c:v>
                </c:pt>
                <c:pt idx="429">
                  <c:v>25,673676</c:v>
                </c:pt>
                <c:pt idx="430">
                  <c:v>26,627398</c:v>
                </c:pt>
                <c:pt idx="431">
                  <c:v>27,428526</c:v>
                </c:pt>
                <c:pt idx="432">
                  <c:v>28,420347</c:v>
                </c:pt>
                <c:pt idx="433">
                  <c:v>29,2215</c:v>
                </c:pt>
                <c:pt idx="434">
                  <c:v>30,404049</c:v>
                </c:pt>
                <c:pt idx="435">
                  <c:v>31,472239</c:v>
                </c:pt>
                <c:pt idx="436">
                  <c:v>32,502201</c:v>
                </c:pt>
                <c:pt idx="437">
                  <c:v>33,570377</c:v>
                </c:pt>
                <c:pt idx="438">
                  <c:v>34,371452</c:v>
                </c:pt>
                <c:pt idx="439">
                  <c:v>35,439636</c:v>
                </c:pt>
                <c:pt idx="440">
                  <c:v>36,355148</c:v>
                </c:pt>
                <c:pt idx="441">
                  <c:v>37,347046</c:v>
                </c:pt>
                <c:pt idx="442">
                  <c:v>38,300713</c:v>
                </c:pt>
                <c:pt idx="443">
                  <c:v>39,139999</c:v>
                </c:pt>
                <c:pt idx="444">
                  <c:v>40,284428</c:v>
                </c:pt>
                <c:pt idx="445">
                  <c:v>41,467049</c:v>
                </c:pt>
                <c:pt idx="446">
                  <c:v>42,382561</c:v>
                </c:pt>
                <c:pt idx="447">
                  <c:v>43,527046</c:v>
                </c:pt>
                <c:pt idx="448">
                  <c:v>44,480728</c:v>
                </c:pt>
                <c:pt idx="449">
                  <c:v>45,663353</c:v>
                </c:pt>
                <c:pt idx="450">
                  <c:v>46,464428</c:v>
                </c:pt>
                <c:pt idx="451">
                  <c:v>47,418148</c:v>
                </c:pt>
                <c:pt idx="452">
                  <c:v>48,524399</c:v>
                </c:pt>
                <c:pt idx="453">
                  <c:v>49,440002</c:v>
                </c:pt>
                <c:pt idx="454">
                  <c:v>50,622551</c:v>
                </c:pt>
                <c:pt idx="455">
                  <c:v>51,538151</c:v>
                </c:pt>
                <c:pt idx="456">
                  <c:v>52,491837</c:v>
                </c:pt>
                <c:pt idx="457">
                  <c:v>53,369247</c:v>
                </c:pt>
                <c:pt idx="458">
                  <c:v>54,322941</c:v>
                </c:pt>
                <c:pt idx="459">
                  <c:v>55,3148</c:v>
                </c:pt>
                <c:pt idx="460">
                  <c:v>56,154079</c:v>
                </c:pt>
                <c:pt idx="461">
                  <c:v>57,222195</c:v>
                </c:pt>
                <c:pt idx="462">
                  <c:v>58,061501</c:v>
                </c:pt>
                <c:pt idx="463">
                  <c:v>58,824413</c:v>
                </c:pt>
                <c:pt idx="464">
                  <c:v>60,159615</c:v>
                </c:pt>
                <c:pt idx="465">
                  <c:v>61,036999</c:v>
                </c:pt>
                <c:pt idx="466">
                  <c:v>62,14333</c:v>
                </c:pt>
                <c:pt idx="467">
                  <c:v>63,020702</c:v>
                </c:pt>
                <c:pt idx="468">
                  <c:v>64,012604</c:v>
                </c:pt>
                <c:pt idx="469">
                  <c:v>65,080696</c:v>
                </c:pt>
                <c:pt idx="470">
                  <c:v>65,9963</c:v>
                </c:pt>
                <c:pt idx="471">
                  <c:v>66,988106</c:v>
                </c:pt>
                <c:pt idx="472">
                  <c:v>67,865547</c:v>
                </c:pt>
                <c:pt idx="473">
                  <c:v>68,819229</c:v>
                </c:pt>
                <c:pt idx="474">
                  <c:v>70,040001</c:v>
                </c:pt>
                <c:pt idx="475">
                  <c:v>71,031799</c:v>
                </c:pt>
                <c:pt idx="476">
                  <c:v>72,023705</c:v>
                </c:pt>
                <c:pt idx="477">
                  <c:v>73,015526</c:v>
                </c:pt>
                <c:pt idx="478">
                  <c:v>73,969254</c:v>
                </c:pt>
                <c:pt idx="479">
                  <c:v>75,037369</c:v>
                </c:pt>
                <c:pt idx="480">
                  <c:v>75,952957</c:v>
                </c:pt>
                <c:pt idx="481">
                  <c:v>76,83033</c:v>
                </c:pt>
                <c:pt idx="482">
                  <c:v>77,860352</c:v>
                </c:pt>
                <c:pt idx="483">
                  <c:v>78,699608</c:v>
                </c:pt>
                <c:pt idx="484">
                  <c:v>80,111099</c:v>
                </c:pt>
                <c:pt idx="485">
                  <c:v>80,98848</c:v>
                </c:pt>
                <c:pt idx="486">
                  <c:v>82,094803</c:v>
                </c:pt>
                <c:pt idx="487">
                  <c:v>83,048477</c:v>
                </c:pt>
                <c:pt idx="488">
                  <c:v>84,1548</c:v>
                </c:pt>
                <c:pt idx="489">
                  <c:v>85,070335</c:v>
                </c:pt>
                <c:pt idx="490">
                  <c:v>86,100342</c:v>
                </c:pt>
                <c:pt idx="491">
                  <c:v>87,092201</c:v>
                </c:pt>
                <c:pt idx="492">
                  <c:v>87,969604</c:v>
                </c:pt>
                <c:pt idx="493">
                  <c:v>89,07589</c:v>
                </c:pt>
                <c:pt idx="494">
                  <c:v>90,067749</c:v>
                </c:pt>
                <c:pt idx="495">
                  <c:v>91,097733</c:v>
                </c:pt>
                <c:pt idx="496">
                  <c:v>92,013298</c:v>
                </c:pt>
                <c:pt idx="497">
                  <c:v>92,814445</c:v>
                </c:pt>
                <c:pt idx="498">
                  <c:v>94,073303</c:v>
                </c:pt>
                <c:pt idx="499">
                  <c:v>94,950745</c:v>
                </c:pt>
                <c:pt idx="500">
                  <c:v>95,751808</c:v>
                </c:pt>
                <c:pt idx="501">
                  <c:v>96,819984</c:v>
                </c:pt>
                <c:pt idx="502">
                  <c:v>97,659203</c:v>
                </c:pt>
                <c:pt idx="503">
                  <c:v>98,727386</c:v>
                </c:pt>
                <c:pt idx="504">
                  <c:v>99,910042</c:v>
                </c:pt>
                <c:pt idx="505">
                  <c:v>100,825371</c:v>
                </c:pt>
                <c:pt idx="506">
                  <c:v>101,779381</c:v>
                </c:pt>
                <c:pt idx="507">
                  <c:v>102,732872</c:v>
                </c:pt>
                <c:pt idx="508">
                  <c:v>103,991745</c:v>
                </c:pt>
                <c:pt idx="509">
                  <c:v>104,869125</c:v>
                </c:pt>
                <c:pt idx="510">
                  <c:v>105,822739</c:v>
                </c:pt>
                <c:pt idx="511">
                  <c:v>106,776878</c:v>
                </c:pt>
                <c:pt idx="512">
                  <c:v>107,615875</c:v>
                </c:pt>
                <c:pt idx="513">
                  <c:v>108,950989</c:v>
                </c:pt>
                <c:pt idx="514">
                  <c:v>109,828621</c:v>
                </c:pt>
                <c:pt idx="515">
                  <c:v>110,972878</c:v>
                </c:pt>
                <c:pt idx="516">
                  <c:v>111,888618</c:v>
                </c:pt>
                <c:pt idx="517">
                  <c:v>112,880127</c:v>
                </c:pt>
                <c:pt idx="518">
                  <c:v>114,02462</c:v>
                </c:pt>
                <c:pt idx="519">
                  <c:v>114,94062</c:v>
                </c:pt>
                <c:pt idx="520">
                  <c:v>115,932251</c:v>
                </c:pt>
                <c:pt idx="521">
                  <c:v>116,733498</c:v>
                </c:pt>
                <c:pt idx="522">
                  <c:v>117,64875</c:v>
                </c:pt>
                <c:pt idx="523">
                  <c:v>119,022133</c:v>
                </c:pt>
                <c:pt idx="524">
                  <c:v>120,052368</c:v>
                </c:pt>
                <c:pt idx="525">
                  <c:v>121,005753</c:v>
                </c:pt>
                <c:pt idx="526">
                  <c:v>121,997757</c:v>
                </c:pt>
                <c:pt idx="527">
                  <c:v>123,065994</c:v>
                </c:pt>
                <c:pt idx="528">
                  <c:v>124,172005</c:v>
                </c:pt>
                <c:pt idx="529">
                  <c:v>125,011635</c:v>
                </c:pt>
                <c:pt idx="530">
                  <c:v>126,117615</c:v>
                </c:pt>
                <c:pt idx="531">
                  <c:v>126,842621</c:v>
                </c:pt>
                <c:pt idx="532">
                  <c:v>127,986984</c:v>
                </c:pt>
                <c:pt idx="533">
                  <c:v>129,131119</c:v>
                </c:pt>
                <c:pt idx="534">
                  <c:v>130,047134</c:v>
                </c:pt>
                <c:pt idx="535">
                  <c:v>131,153366</c:v>
                </c:pt>
                <c:pt idx="536">
                  <c:v>132,030624</c:v>
                </c:pt>
                <c:pt idx="537">
                  <c:v>133,098999</c:v>
                </c:pt>
                <c:pt idx="538">
                  <c:v>134,01413</c:v>
                </c:pt>
                <c:pt idx="539">
                  <c:v>135,006378</c:v>
                </c:pt>
                <c:pt idx="540">
                  <c:v>135,998123</c:v>
                </c:pt>
                <c:pt idx="541">
                  <c:v>136,761124</c:v>
                </c:pt>
                <c:pt idx="542">
                  <c:v>138,09613</c:v>
                </c:pt>
                <c:pt idx="543">
                  <c:v>139,126114</c:v>
                </c:pt>
                <c:pt idx="544">
                  <c:v>140,194366</c:v>
                </c:pt>
                <c:pt idx="545">
                  <c:v>141,262878</c:v>
                </c:pt>
                <c:pt idx="546">
                  <c:v>142,330627</c:v>
                </c:pt>
                <c:pt idx="547">
                  <c:v>143,51326</c:v>
                </c:pt>
                <c:pt idx="548">
                  <c:v>144,429001</c:v>
                </c:pt>
                <c:pt idx="549">
                  <c:v>145,458618</c:v>
                </c:pt>
                <c:pt idx="550">
                  <c:v>146,26001</c:v>
                </c:pt>
                <c:pt idx="551">
                  <c:v>147,289993</c:v>
                </c:pt>
                <c:pt idx="552">
                  <c:v>148,510635</c:v>
                </c:pt>
                <c:pt idx="553">
                  <c:v>149,349991</c:v>
                </c:pt>
                <c:pt idx="554">
                  <c:v>150,494247</c:v>
                </c:pt>
                <c:pt idx="555">
                  <c:v>151,333755</c:v>
                </c:pt>
                <c:pt idx="556">
                  <c:v>152,478241</c:v>
                </c:pt>
                <c:pt idx="557">
                  <c:v>153,507996</c:v>
                </c:pt>
                <c:pt idx="558">
                  <c:v>154,347382</c:v>
                </c:pt>
                <c:pt idx="559">
                  <c:v>155,415359</c:v>
                </c:pt>
                <c:pt idx="560">
                  <c:v>156,102509</c:v>
                </c:pt>
                <c:pt idx="561">
                  <c:v>156,941498</c:v>
                </c:pt>
                <c:pt idx="562">
                  <c:v>158,390991</c:v>
                </c:pt>
                <c:pt idx="563">
                  <c:v>159,535629</c:v>
                </c:pt>
                <c:pt idx="564">
                  <c:v>160,450989</c:v>
                </c:pt>
                <c:pt idx="565">
                  <c:v>161,328629</c:v>
                </c:pt>
                <c:pt idx="566">
                  <c:v>162,510864</c:v>
                </c:pt>
                <c:pt idx="567">
                  <c:v>163,426498</c:v>
                </c:pt>
                <c:pt idx="568">
                  <c:v>164,380508</c:v>
                </c:pt>
                <c:pt idx="569">
                  <c:v>165,371857</c:v>
                </c:pt>
                <c:pt idx="570">
                  <c:v>166,097</c:v>
                </c:pt>
                <c:pt idx="571">
                  <c:v>167,470383</c:v>
                </c:pt>
                <c:pt idx="572">
                  <c:v>168,46199</c:v>
                </c:pt>
                <c:pt idx="573">
                  <c:v>169,416</c:v>
                </c:pt>
                <c:pt idx="574">
                  <c:v>170,369385</c:v>
                </c:pt>
                <c:pt idx="575">
                  <c:v>171,361496</c:v>
                </c:pt>
                <c:pt idx="576">
                  <c:v>172,467758</c:v>
                </c:pt>
                <c:pt idx="577">
                  <c:v>173,345001</c:v>
                </c:pt>
                <c:pt idx="578">
                  <c:v>174,33725</c:v>
                </c:pt>
                <c:pt idx="579">
                  <c:v>175,252243</c:v>
                </c:pt>
                <c:pt idx="580">
                  <c:v>176,168243</c:v>
                </c:pt>
                <c:pt idx="581">
                  <c:v>177,312622</c:v>
                </c:pt>
                <c:pt idx="582">
                  <c:v>178,30426</c:v>
                </c:pt>
                <c:pt idx="583">
                  <c:v>179,334488</c:v>
                </c:pt>
                <c:pt idx="584">
                  <c:v>180,249756</c:v>
                </c:pt>
                <c:pt idx="585">
                  <c:v>181,051239</c:v>
                </c:pt>
                <c:pt idx="586">
                  <c:v>182,23349</c:v>
                </c:pt>
                <c:pt idx="587">
                  <c:v>183,03476</c:v>
                </c:pt>
                <c:pt idx="588">
                  <c:v>183,988495</c:v>
                </c:pt>
                <c:pt idx="589">
                  <c:v>184,941986</c:v>
                </c:pt>
                <c:pt idx="590">
                  <c:v>185,857986</c:v>
                </c:pt>
                <c:pt idx="591">
                  <c:v>186,887756</c:v>
                </c:pt>
                <c:pt idx="592">
                  <c:v>187,917755</c:v>
                </c:pt>
                <c:pt idx="593">
                  <c:v>188,87149</c:v>
                </c:pt>
                <c:pt idx="594">
                  <c:v>189,78688</c:v>
                </c:pt>
                <c:pt idx="595">
                  <c:v>190,626511</c:v>
                </c:pt>
                <c:pt idx="596">
                  <c:v>191,808746</c:v>
                </c:pt>
                <c:pt idx="597">
                  <c:v>192,686371</c:v>
                </c:pt>
                <c:pt idx="598">
                  <c:v>193,601883</c:v>
                </c:pt>
                <c:pt idx="599">
                  <c:v>194,517365</c:v>
                </c:pt>
                <c:pt idx="600">
                  <c:v>195,356506</c:v>
                </c:pt>
                <c:pt idx="601">
                  <c:v>196,539124</c:v>
                </c:pt>
                <c:pt idx="602">
                  <c:v>197,683731</c:v>
                </c:pt>
                <c:pt idx="603">
                  <c:v>198,751617</c:v>
                </c:pt>
                <c:pt idx="604">
                  <c:v>199,781631</c:v>
                </c:pt>
                <c:pt idx="605">
                  <c:v>200,811874</c:v>
                </c:pt>
                <c:pt idx="606">
                  <c:v>201,880005</c:v>
                </c:pt>
                <c:pt idx="607">
                  <c:v>202,757385</c:v>
                </c:pt>
                <c:pt idx="608">
                  <c:v>203,710983</c:v>
                </c:pt>
                <c:pt idx="609">
                  <c:v>204,740875</c:v>
                </c:pt>
                <c:pt idx="610">
                  <c:v>205,771255</c:v>
                </c:pt>
                <c:pt idx="611">
                  <c:v>206,838989</c:v>
                </c:pt>
                <c:pt idx="612">
                  <c:v>207,792892</c:v>
                </c:pt>
                <c:pt idx="613">
                  <c:v>208,9375</c:v>
                </c:pt>
                <c:pt idx="614">
                  <c:v>209,852753</c:v>
                </c:pt>
                <c:pt idx="615">
                  <c:v>210,959259</c:v>
                </c:pt>
                <c:pt idx="616">
                  <c:v>211,874619</c:v>
                </c:pt>
                <c:pt idx="617">
                  <c:v>212,866486</c:v>
                </c:pt>
                <c:pt idx="618">
                  <c:v>213,934875</c:v>
                </c:pt>
                <c:pt idx="619">
                  <c:v>214,774002</c:v>
                </c:pt>
                <c:pt idx="620">
                  <c:v>215,956619</c:v>
                </c:pt>
                <c:pt idx="621">
                  <c:v>217,024887</c:v>
                </c:pt>
                <c:pt idx="622">
                  <c:v>218,016495</c:v>
                </c:pt>
                <c:pt idx="623">
                  <c:v>219,122986</c:v>
                </c:pt>
                <c:pt idx="624">
                  <c:v>220,152771</c:v>
                </c:pt>
                <c:pt idx="625">
                  <c:v>221,259109</c:v>
                </c:pt>
                <c:pt idx="626">
                  <c:v>222,060501</c:v>
                </c:pt>
                <c:pt idx="627">
                  <c:v>223,052124</c:v>
                </c:pt>
                <c:pt idx="628">
                  <c:v>224,120239</c:v>
                </c:pt>
                <c:pt idx="629">
                  <c:v>224,845016</c:v>
                </c:pt>
                <c:pt idx="630">
                  <c:v>226,065765</c:v>
                </c:pt>
                <c:pt idx="631">
                  <c:v>227,019882</c:v>
                </c:pt>
                <c:pt idx="632">
                  <c:v>228,087616</c:v>
                </c:pt>
                <c:pt idx="633">
                  <c:v>229,041489</c:v>
                </c:pt>
                <c:pt idx="634">
                  <c:v>229,918762</c:v>
                </c:pt>
                <c:pt idx="635">
                  <c:v>231,139374</c:v>
                </c:pt>
                <c:pt idx="636">
                  <c:v>231,94075</c:v>
                </c:pt>
                <c:pt idx="637">
                  <c:v>232,894135</c:v>
                </c:pt>
                <c:pt idx="638">
                  <c:v>233,886368</c:v>
                </c:pt>
                <c:pt idx="639">
                  <c:v>234,458252</c:v>
                </c:pt>
                <c:pt idx="640">
                  <c:v>235,79361</c:v>
                </c:pt>
                <c:pt idx="641">
                  <c:v>237,014374</c:v>
                </c:pt>
                <c:pt idx="642">
                  <c:v>238,235123</c:v>
                </c:pt>
                <c:pt idx="643">
                  <c:v>239,112503</c:v>
                </c:pt>
                <c:pt idx="644">
                  <c:v>240,142487</c:v>
                </c:pt>
                <c:pt idx="645">
                  <c:v>241,210495</c:v>
                </c:pt>
                <c:pt idx="646">
                  <c:v>242,16449</c:v>
                </c:pt>
                <c:pt idx="647">
                  <c:v>243,04187</c:v>
                </c:pt>
                <c:pt idx="648">
                  <c:v>243,995483</c:v>
                </c:pt>
                <c:pt idx="649">
                  <c:v>245,063629</c:v>
                </c:pt>
                <c:pt idx="650">
                  <c:v>246,246246</c:v>
                </c:pt>
                <c:pt idx="651">
                  <c:v>247,27626</c:v>
                </c:pt>
                <c:pt idx="652">
                  <c:v>248,229874</c:v>
                </c:pt>
                <c:pt idx="653">
                  <c:v>249,107254</c:v>
                </c:pt>
                <c:pt idx="654">
                  <c:v>250,404388</c:v>
                </c:pt>
                <c:pt idx="655">
                  <c:v>251,281738</c:v>
                </c:pt>
                <c:pt idx="656">
                  <c:v>252,235474</c:v>
                </c:pt>
                <c:pt idx="657">
                  <c:v>253,227371</c:v>
                </c:pt>
                <c:pt idx="658">
                  <c:v>254,028381</c:v>
                </c:pt>
                <c:pt idx="659">
                  <c:v>255,325607</c:v>
                </c:pt>
                <c:pt idx="660">
                  <c:v>256,431732</c:v>
                </c:pt>
                <c:pt idx="661">
                  <c:v>257,499756</c:v>
                </c:pt>
                <c:pt idx="662">
                  <c:v>258,491852</c:v>
                </c:pt>
                <c:pt idx="663">
                  <c:v>259,559998</c:v>
                </c:pt>
                <c:pt idx="664">
                  <c:v>260,742371</c:v>
                </c:pt>
                <c:pt idx="665">
                  <c:v>261,658112</c:v>
                </c:pt>
                <c:pt idx="666">
                  <c:v>262,68811</c:v>
                </c:pt>
                <c:pt idx="667">
                  <c:v>263,565643</c:v>
                </c:pt>
                <c:pt idx="668">
                  <c:v>264,671631</c:v>
                </c:pt>
                <c:pt idx="669">
                  <c:v>265,777863</c:v>
                </c:pt>
                <c:pt idx="670">
                  <c:v>266,770142</c:v>
                </c:pt>
                <c:pt idx="671">
                  <c:v>267,723633</c:v>
                </c:pt>
                <c:pt idx="672">
                  <c:v>268,753632</c:v>
                </c:pt>
                <c:pt idx="673">
                  <c:v>269,821777</c:v>
                </c:pt>
                <c:pt idx="674">
                  <c:v>270,775238</c:v>
                </c:pt>
                <c:pt idx="675">
                  <c:v>271,767395</c:v>
                </c:pt>
                <c:pt idx="676">
                  <c:v>272,759003</c:v>
                </c:pt>
                <c:pt idx="677">
                  <c:v>273,407867</c:v>
                </c:pt>
                <c:pt idx="678">
                  <c:v>274,361237</c:v>
                </c:pt>
                <c:pt idx="679">
                  <c:v>275,734741</c:v>
                </c:pt>
                <c:pt idx="680">
                  <c:v>276,802979</c:v>
                </c:pt>
                <c:pt idx="681">
                  <c:v>277,833038</c:v>
                </c:pt>
                <c:pt idx="682">
                  <c:v>278,786621</c:v>
                </c:pt>
                <c:pt idx="683">
                  <c:v>279,893127</c:v>
                </c:pt>
                <c:pt idx="684">
                  <c:v>280,769989</c:v>
                </c:pt>
                <c:pt idx="685">
                  <c:v>281,762238</c:v>
                </c:pt>
                <c:pt idx="686">
                  <c:v>282,715759</c:v>
                </c:pt>
                <c:pt idx="687">
                  <c:v>283,593262</c:v>
                </c:pt>
                <c:pt idx="688">
                  <c:v>284,699493</c:v>
                </c:pt>
                <c:pt idx="689">
                  <c:v>285,767487</c:v>
                </c:pt>
                <c:pt idx="690">
                  <c:v>286,68338</c:v>
                </c:pt>
                <c:pt idx="691">
                  <c:v>287,598877</c:v>
                </c:pt>
                <c:pt idx="692">
                  <c:v>288,514374</c:v>
                </c:pt>
                <c:pt idx="693">
                  <c:v>289,582489</c:v>
                </c:pt>
                <c:pt idx="694">
                  <c:v>290,421631</c:v>
                </c:pt>
                <c:pt idx="695">
                  <c:v>291,37561</c:v>
                </c:pt>
                <c:pt idx="696">
                  <c:v>292,367493</c:v>
                </c:pt>
                <c:pt idx="697">
                  <c:v>293,130493</c:v>
                </c:pt>
                <c:pt idx="698">
                  <c:v>294,38913</c:v>
                </c:pt>
                <c:pt idx="699">
                  <c:v>295,533508</c:v>
                </c:pt>
                <c:pt idx="700">
                  <c:v>296,716248</c:v>
                </c:pt>
                <c:pt idx="701">
                  <c:v>297,555389</c:v>
                </c:pt>
                <c:pt idx="702">
                  <c:v>298,661743</c:v>
                </c:pt>
                <c:pt idx="703">
                  <c:v>299,806366</c:v>
                </c:pt>
                <c:pt idx="704">
                  <c:v>300,683655</c:v>
                </c:pt>
                <c:pt idx="705">
                  <c:v>301,828003</c:v>
                </c:pt>
                <c:pt idx="706">
                  <c:v>302,705627</c:v>
                </c:pt>
                <c:pt idx="707">
                  <c:v>303,735382</c:v>
                </c:pt>
                <c:pt idx="708">
                  <c:v>304,918152</c:v>
                </c:pt>
                <c:pt idx="709">
                  <c:v>305,909729</c:v>
                </c:pt>
                <c:pt idx="710">
                  <c:v>306,901642</c:v>
                </c:pt>
                <c:pt idx="711">
                  <c:v>307,817505</c:v>
                </c:pt>
                <c:pt idx="712">
                  <c:v>308,961853</c:v>
                </c:pt>
                <c:pt idx="713">
                  <c:v>309,87738</c:v>
                </c:pt>
                <c:pt idx="714">
                  <c:v>310,907257</c:v>
                </c:pt>
                <c:pt idx="715">
                  <c:v>311,784668</c:v>
                </c:pt>
                <c:pt idx="716">
                  <c:v>312,318756</c:v>
                </c:pt>
                <c:pt idx="717">
                  <c:v>312,700623</c:v>
                </c:pt>
                <c:pt idx="718">
                  <c:v>314,264221</c:v>
                </c:pt>
                <c:pt idx="719">
                  <c:v>315,828491</c:v>
                </c:pt>
                <c:pt idx="720">
                  <c:v>317,010773</c:v>
                </c:pt>
                <c:pt idx="721">
                  <c:v>317,926666</c:v>
                </c:pt>
                <c:pt idx="722">
                  <c:v>319,032898</c:v>
                </c:pt>
                <c:pt idx="723">
                  <c:v>319,872131</c:v>
                </c:pt>
                <c:pt idx="724">
                  <c:v>321,016785</c:v>
                </c:pt>
                <c:pt idx="725">
                  <c:v>321,893738</c:v>
                </c:pt>
                <c:pt idx="726">
                  <c:v>322,924011</c:v>
                </c:pt>
                <c:pt idx="727">
                  <c:v>324,106659</c:v>
                </c:pt>
                <c:pt idx="728">
                  <c:v>325,06012</c:v>
                </c:pt>
                <c:pt idx="729">
                  <c:v>326,090271</c:v>
                </c:pt>
                <c:pt idx="730">
                  <c:v>327,005646</c:v>
                </c:pt>
                <c:pt idx="731">
                  <c:v>327,997742</c:v>
                </c:pt>
                <c:pt idx="732">
                  <c:v>329,180511</c:v>
                </c:pt>
                <c:pt idx="733">
                  <c:v>330,095764</c:v>
                </c:pt>
                <c:pt idx="734">
                  <c:v>331,087738</c:v>
                </c:pt>
                <c:pt idx="735">
                  <c:v>331,888489</c:v>
                </c:pt>
                <c:pt idx="736">
                  <c:v>332,995087</c:v>
                </c:pt>
                <c:pt idx="737">
                  <c:v>334,139465</c:v>
                </c:pt>
                <c:pt idx="738">
                  <c:v>334,978607</c:v>
                </c:pt>
                <c:pt idx="739">
                  <c:v>336,009003</c:v>
                </c:pt>
                <c:pt idx="740">
                  <c:v>337,038727</c:v>
                </c:pt>
                <c:pt idx="741">
                  <c:v>338,183105</c:v>
                </c:pt>
                <c:pt idx="742">
                  <c:v>339,060638</c:v>
                </c:pt>
                <c:pt idx="743">
                  <c:v>339,89975</c:v>
                </c:pt>
                <c:pt idx="744">
                  <c:v>341,006378</c:v>
                </c:pt>
                <c:pt idx="745">
                  <c:v>341,807007</c:v>
                </c:pt>
                <c:pt idx="746">
                  <c:v>343,10437</c:v>
                </c:pt>
                <c:pt idx="747">
                  <c:v>344,134491</c:v>
                </c:pt>
                <c:pt idx="748">
                  <c:v>345,126221</c:v>
                </c:pt>
                <c:pt idx="749">
                  <c:v>346,003754</c:v>
                </c:pt>
                <c:pt idx="750">
                  <c:v>347,033508</c:v>
                </c:pt>
                <c:pt idx="751">
                  <c:v>348,063507</c:v>
                </c:pt>
                <c:pt idx="752">
                  <c:v>349,017517</c:v>
                </c:pt>
                <c:pt idx="753">
                  <c:v>350,009125</c:v>
                </c:pt>
                <c:pt idx="754">
                  <c:v>351,039246</c:v>
                </c:pt>
                <c:pt idx="755">
                  <c:v>351,763763</c:v>
                </c:pt>
                <c:pt idx="756">
                  <c:v>352,946625</c:v>
                </c:pt>
                <c:pt idx="757">
                  <c:v>354,053009</c:v>
                </c:pt>
                <c:pt idx="758">
                  <c:v>355,158905</c:v>
                </c:pt>
                <c:pt idx="759">
                  <c:v>356,036621</c:v>
                </c:pt>
                <c:pt idx="760">
                  <c:v>356,952118</c:v>
                </c:pt>
                <c:pt idx="761">
                  <c:v>358,248871</c:v>
                </c:pt>
                <c:pt idx="762">
                  <c:v>359,088501</c:v>
                </c:pt>
                <c:pt idx="763">
                  <c:v>360,004028</c:v>
                </c:pt>
                <c:pt idx="764">
                  <c:v>360,919647</c:v>
                </c:pt>
                <c:pt idx="765">
                  <c:v>361,949585</c:v>
                </c:pt>
                <c:pt idx="766">
                  <c:v>363,055634</c:v>
                </c:pt>
                <c:pt idx="767">
                  <c:v>364,08606</c:v>
                </c:pt>
                <c:pt idx="768">
                  <c:v>365,077637</c:v>
                </c:pt>
                <c:pt idx="769">
                  <c:v>366,031372</c:v>
                </c:pt>
                <c:pt idx="770">
                  <c:v>366,985016</c:v>
                </c:pt>
                <c:pt idx="771">
                  <c:v>368,014862</c:v>
                </c:pt>
                <c:pt idx="772">
                  <c:v>368,854462</c:v>
                </c:pt>
                <c:pt idx="773">
                  <c:v>369,922485</c:v>
                </c:pt>
                <c:pt idx="774">
                  <c:v>370,761902</c:v>
                </c:pt>
                <c:pt idx="775">
                  <c:v>371,791748</c:v>
                </c:pt>
                <c:pt idx="776">
                  <c:v>372,936127</c:v>
                </c:pt>
                <c:pt idx="777">
                  <c:v>374,004486</c:v>
                </c:pt>
                <c:pt idx="778">
                  <c:v>375,148651</c:v>
                </c:pt>
                <c:pt idx="779">
                  <c:v>375,988007</c:v>
                </c:pt>
                <c:pt idx="780">
                  <c:v>377,09436</c:v>
                </c:pt>
                <c:pt idx="781">
                  <c:v>378,124237</c:v>
                </c:pt>
                <c:pt idx="782">
                  <c:v>379,039978</c:v>
                </c:pt>
                <c:pt idx="783">
                  <c:v>380,107971</c:v>
                </c:pt>
                <c:pt idx="784">
                  <c:v>380,871002</c:v>
                </c:pt>
                <c:pt idx="785">
                  <c:v>382,168121</c:v>
                </c:pt>
                <c:pt idx="786">
                  <c:v>383,121582</c:v>
                </c:pt>
                <c:pt idx="787">
                  <c:v>384,113617</c:v>
                </c:pt>
                <c:pt idx="788">
                  <c:v>385,143768</c:v>
                </c:pt>
                <c:pt idx="789">
                  <c:v>386,059113</c:v>
                </c:pt>
                <c:pt idx="790">
                  <c:v>387,356232</c:v>
                </c:pt>
                <c:pt idx="791">
                  <c:v>388,118866</c:v>
                </c:pt>
                <c:pt idx="792">
                  <c:v>389,03476</c:v>
                </c:pt>
                <c:pt idx="793">
                  <c:v>390,102997</c:v>
                </c:pt>
                <c:pt idx="794">
                  <c:v>390,942017</c:v>
                </c:pt>
                <c:pt idx="795">
                  <c:v>392,239105</c:v>
                </c:pt>
                <c:pt idx="796">
                  <c:v>393,192749</c:v>
                </c:pt>
                <c:pt idx="797">
                  <c:v>394,298981</c:v>
                </c:pt>
                <c:pt idx="798">
                  <c:v>395,291229</c:v>
                </c:pt>
                <c:pt idx="799">
                  <c:v>396,091888</c:v>
                </c:pt>
                <c:pt idx="800">
                  <c:v>397,350983</c:v>
                </c:pt>
                <c:pt idx="801">
                  <c:v>398,381226</c:v>
                </c:pt>
                <c:pt idx="802">
                  <c:v>399,25827</c:v>
                </c:pt>
                <c:pt idx="803">
                  <c:v>400,097778</c:v>
                </c:pt>
                <c:pt idx="804">
                  <c:v>401,089386</c:v>
                </c:pt>
                <c:pt idx="805">
                  <c:v>402,157745</c:v>
                </c:pt>
                <c:pt idx="806">
                  <c:v>403,187897</c:v>
                </c:pt>
                <c:pt idx="807">
                  <c:v>404,141266</c:v>
                </c:pt>
                <c:pt idx="808">
                  <c:v>405,095093</c:v>
                </c:pt>
                <c:pt idx="809">
                  <c:v>406,125153</c:v>
                </c:pt>
                <c:pt idx="810">
                  <c:v>407,078888</c:v>
                </c:pt>
                <c:pt idx="811">
                  <c:v>407,994141</c:v>
                </c:pt>
                <c:pt idx="812">
                  <c:v>409,024231</c:v>
                </c:pt>
                <c:pt idx="813">
                  <c:v>409,901733</c:v>
                </c:pt>
                <c:pt idx="814">
                  <c:v>410,779022</c:v>
                </c:pt>
                <c:pt idx="815">
                  <c:v>411,999847</c:v>
                </c:pt>
                <c:pt idx="816">
                  <c:v>412,762634</c:v>
                </c:pt>
                <c:pt idx="817">
                  <c:v>413,678528</c:v>
                </c:pt>
                <c:pt idx="818">
                  <c:v>414,250488</c:v>
                </c:pt>
                <c:pt idx="819">
                  <c:v>416,005341</c:v>
                </c:pt>
                <c:pt idx="820">
                  <c:v>416,921143</c:v>
                </c:pt>
                <c:pt idx="821">
                  <c:v>417,722015</c:v>
                </c:pt>
                <c:pt idx="822">
                  <c:v>418,904633</c:v>
                </c:pt>
                <c:pt idx="823">
                  <c:v>419,782379</c:v>
                </c:pt>
                <c:pt idx="824">
                  <c:v>420,850128</c:v>
                </c:pt>
                <c:pt idx="825">
                  <c:v>422,032867</c:v>
                </c:pt>
                <c:pt idx="826">
                  <c:v>422,986633</c:v>
                </c:pt>
                <c:pt idx="827">
                  <c:v>423,940125</c:v>
                </c:pt>
                <c:pt idx="828">
                  <c:v>424,970245</c:v>
                </c:pt>
                <c:pt idx="829">
                  <c:v>426,076477</c:v>
                </c:pt>
                <c:pt idx="830">
                  <c:v>427,030243</c:v>
                </c:pt>
                <c:pt idx="831">
                  <c:v>427,984131</c:v>
                </c:pt>
                <c:pt idx="832">
                  <c:v>428,937531</c:v>
                </c:pt>
                <c:pt idx="833">
                  <c:v>429,700867</c:v>
                </c:pt>
                <c:pt idx="834">
                  <c:v>430,921356</c:v>
                </c:pt>
                <c:pt idx="835">
                  <c:v>432,027649</c:v>
                </c:pt>
                <c:pt idx="836">
                  <c:v>433,019379</c:v>
                </c:pt>
                <c:pt idx="837">
                  <c:v>433,973022</c:v>
                </c:pt>
                <c:pt idx="838">
                  <c:v>434,965271</c:v>
                </c:pt>
                <c:pt idx="839">
                  <c:v>436,147736</c:v>
                </c:pt>
                <c:pt idx="840">
                  <c:v>436,986877</c:v>
                </c:pt>
                <c:pt idx="841">
                  <c:v>437,940674</c:v>
                </c:pt>
                <c:pt idx="842">
                  <c:v>438,932343</c:v>
                </c:pt>
                <c:pt idx="843">
                  <c:v>439,81012</c:v>
                </c:pt>
                <c:pt idx="844">
                  <c:v>441,068756</c:v>
                </c:pt>
                <c:pt idx="845">
                  <c:v>442,098633</c:v>
                </c:pt>
                <c:pt idx="846">
                  <c:v>443,014496</c:v>
                </c:pt>
                <c:pt idx="847">
                  <c:v>444,00589</c:v>
                </c:pt>
                <c:pt idx="848">
                  <c:v>444,807129</c:v>
                </c:pt>
                <c:pt idx="849">
                  <c:v>446,142517</c:v>
                </c:pt>
                <c:pt idx="850">
                  <c:v>447,019714</c:v>
                </c:pt>
                <c:pt idx="851">
                  <c:v>447,859344</c:v>
                </c:pt>
                <c:pt idx="852">
                  <c:v>448,850739</c:v>
                </c:pt>
                <c:pt idx="853">
                  <c:v>449,728363</c:v>
                </c:pt>
                <c:pt idx="854">
                  <c:v>450,987335</c:v>
                </c:pt>
                <c:pt idx="855">
                  <c:v>452,055237</c:v>
                </c:pt>
                <c:pt idx="856">
                  <c:v>452,970856</c:v>
                </c:pt>
                <c:pt idx="857">
                  <c:v>453,962738</c:v>
                </c:pt>
                <c:pt idx="858">
                  <c:v>454,840363</c:v>
                </c:pt>
                <c:pt idx="859">
                  <c:v>455,946716</c:v>
                </c:pt>
                <c:pt idx="860">
                  <c:v>456,63327</c:v>
                </c:pt>
                <c:pt idx="861">
                  <c:v>457,35788</c:v>
                </c:pt>
                <c:pt idx="862">
                  <c:v>458,654907</c:v>
                </c:pt>
                <c:pt idx="863">
                  <c:v>459,647003</c:v>
                </c:pt>
                <c:pt idx="864">
                  <c:v>460,829254</c:v>
                </c:pt>
                <c:pt idx="865">
                  <c:v>461,745026</c:v>
                </c:pt>
                <c:pt idx="866">
                  <c:v>462,813263</c:v>
                </c:pt>
                <c:pt idx="867">
                  <c:v>463,728668</c:v>
                </c:pt>
                <c:pt idx="868">
                  <c:v>464,644531</c:v>
                </c:pt>
                <c:pt idx="869">
                  <c:v>465,788666</c:v>
                </c:pt>
                <c:pt idx="870">
                  <c:v>466,513641</c:v>
                </c:pt>
                <c:pt idx="871">
                  <c:v>467,505524</c:v>
                </c:pt>
                <c:pt idx="872">
                  <c:v>468,382751</c:v>
                </c:pt>
                <c:pt idx="873">
                  <c:v>468,954895</c:v>
                </c:pt>
                <c:pt idx="874">
                  <c:v>470,290253</c:v>
                </c:pt>
                <c:pt idx="875">
                  <c:v>471,663513</c:v>
                </c:pt>
                <c:pt idx="876">
                  <c:v>472,808289</c:v>
                </c:pt>
                <c:pt idx="877">
                  <c:v>473,608856</c:v>
                </c:pt>
                <c:pt idx="878">
                  <c:v>474,63913</c:v>
                </c:pt>
                <c:pt idx="879">
                  <c:v>475,707397</c:v>
                </c:pt>
                <c:pt idx="880">
                  <c:v>476,508362</c:v>
                </c:pt>
                <c:pt idx="881">
                  <c:v>477,500488</c:v>
                </c:pt>
                <c:pt idx="882">
                  <c:v>478,377502</c:v>
                </c:pt>
                <c:pt idx="883">
                  <c:v>479,445862</c:v>
                </c:pt>
                <c:pt idx="884">
                  <c:v>480,552246</c:v>
                </c:pt>
                <c:pt idx="885">
                  <c:v>481,429504</c:v>
                </c:pt>
                <c:pt idx="886">
                  <c:v>482,383118</c:v>
                </c:pt>
                <c:pt idx="887">
                  <c:v>483,298645</c:v>
                </c:pt>
                <c:pt idx="888">
                  <c:v>484,290771</c:v>
                </c:pt>
                <c:pt idx="889">
                  <c:v>485,358398</c:v>
                </c:pt>
                <c:pt idx="890">
                  <c:v>485,740265</c:v>
                </c:pt>
                <c:pt idx="891">
                  <c:v>489,021149</c:v>
                </c:pt>
                <c:pt idx="892">
                  <c:v>490,470367</c:v>
                </c:pt>
                <c:pt idx="893">
                  <c:v>491,691223</c:v>
                </c:pt>
                <c:pt idx="894">
                  <c:v>492,607147</c:v>
                </c:pt>
                <c:pt idx="895">
                  <c:v>493,445984</c:v>
                </c:pt>
                <c:pt idx="896">
                  <c:v>494,361755</c:v>
                </c:pt>
                <c:pt idx="897">
                  <c:v>495,124359</c:v>
                </c:pt>
                <c:pt idx="898">
                  <c:v>496,498016</c:v>
                </c:pt>
                <c:pt idx="899">
                  <c:v>497,52829</c:v>
                </c:pt>
                <c:pt idx="900">
                  <c:v>498,328918</c:v>
                </c:pt>
                <c:pt idx="901">
                  <c:v>499,626129</c:v>
                </c:pt>
                <c:pt idx="902">
                  <c:v>500,465607</c:v>
                </c:pt>
                <c:pt idx="903">
                  <c:v>501,571533</c:v>
                </c:pt>
                <c:pt idx="904">
                  <c:v>502,525482</c:v>
                </c:pt>
                <c:pt idx="905">
                  <c:v>503,479004</c:v>
                </c:pt>
                <c:pt idx="906">
                  <c:v>504,585327</c:v>
                </c:pt>
                <c:pt idx="907">
                  <c:v>505,386719</c:v>
                </c:pt>
                <c:pt idx="908">
                  <c:v>506,302002</c:v>
                </c:pt>
                <c:pt idx="909">
                  <c:v>507,21759</c:v>
                </c:pt>
                <c:pt idx="910">
                  <c:v>507,980499</c:v>
                </c:pt>
                <c:pt idx="911">
                  <c:v>509,125092</c:v>
                </c:pt>
                <c:pt idx="912">
                  <c:v>510,269348</c:v>
                </c:pt>
                <c:pt idx="913">
                  <c:v>511,299377</c:v>
                </c:pt>
                <c:pt idx="914">
                  <c:v>512,21521</c:v>
                </c:pt>
                <c:pt idx="915">
                  <c:v>513,016296</c:v>
                </c:pt>
                <c:pt idx="916">
                  <c:v>514,313293</c:v>
                </c:pt>
                <c:pt idx="917">
                  <c:v>515,190491</c:v>
                </c:pt>
                <c:pt idx="918">
                  <c:v>515,99176</c:v>
                </c:pt>
                <c:pt idx="919">
                  <c:v>517,059998</c:v>
                </c:pt>
                <c:pt idx="920">
                  <c:v>517,860901</c:v>
                </c:pt>
                <c:pt idx="921">
                  <c:v>519,15802</c:v>
                </c:pt>
                <c:pt idx="922">
                  <c:v>520,111633</c:v>
                </c:pt>
                <c:pt idx="923">
                  <c:v>521,141663</c:v>
                </c:pt>
                <c:pt idx="924">
                  <c:v>522,095764</c:v>
                </c:pt>
                <c:pt idx="925">
                  <c:v>523,087158</c:v>
                </c:pt>
                <c:pt idx="926">
                  <c:v>524,117432</c:v>
                </c:pt>
                <c:pt idx="927">
                  <c:v>525,071167</c:v>
                </c:pt>
                <c:pt idx="928">
                  <c:v>525,98645</c:v>
                </c:pt>
                <c:pt idx="929">
                  <c:v>526,940491</c:v>
                </c:pt>
                <c:pt idx="930">
                  <c:v>527,779358</c:v>
                </c:pt>
                <c:pt idx="931">
                  <c:v>529,000244</c:v>
                </c:pt>
                <c:pt idx="932">
                  <c:v>529,992126</c:v>
                </c:pt>
                <c:pt idx="933">
                  <c:v>530,907593</c:v>
                </c:pt>
                <c:pt idx="934">
                  <c:v>531,784973</c:v>
                </c:pt>
                <c:pt idx="935">
                  <c:v>532,853149</c:v>
                </c:pt>
                <c:pt idx="936">
                  <c:v>533,883362</c:v>
                </c:pt>
                <c:pt idx="937">
                  <c:v>534,798767</c:v>
                </c:pt>
                <c:pt idx="938">
                  <c:v>535,600037</c:v>
                </c:pt>
                <c:pt idx="939">
                  <c:v>536,553467</c:v>
                </c:pt>
                <c:pt idx="940">
                  <c:v>537,164124</c:v>
                </c:pt>
                <c:pt idx="941">
                  <c:v>538,155884</c:v>
                </c:pt>
                <c:pt idx="942">
                  <c:v>539,41449</c:v>
                </c:pt>
                <c:pt idx="943">
                  <c:v>540,406616</c:v>
                </c:pt>
                <c:pt idx="944">
                  <c:v>541,436523</c:v>
                </c:pt>
                <c:pt idx="945">
                  <c:v>542,123352</c:v>
                </c:pt>
                <c:pt idx="946">
                  <c:v>543,382019</c:v>
                </c:pt>
                <c:pt idx="947">
                  <c:v>544,259338</c:v>
                </c:pt>
                <c:pt idx="948">
                  <c:v>545,022522</c:v>
                </c:pt>
                <c:pt idx="949">
                  <c:v>546,052246</c:v>
                </c:pt>
                <c:pt idx="950">
                  <c:v>546,700745</c:v>
                </c:pt>
                <c:pt idx="951">
                  <c:v>547,273254</c:v>
                </c:pt>
                <c:pt idx="952">
                  <c:v>548,722778</c:v>
                </c:pt>
                <c:pt idx="953">
                  <c:v>550,02002</c:v>
                </c:pt>
                <c:pt idx="954">
                  <c:v>550,973389</c:v>
                </c:pt>
                <c:pt idx="955">
                  <c:v>551,545593</c:v>
                </c:pt>
                <c:pt idx="956">
                  <c:v>552,881042</c:v>
                </c:pt>
                <c:pt idx="957">
                  <c:v>553,987244</c:v>
                </c:pt>
                <c:pt idx="958">
                  <c:v>554,864624</c:v>
                </c:pt>
                <c:pt idx="959">
                  <c:v>555,818237</c:v>
                </c:pt>
                <c:pt idx="960">
                  <c:v>556,58136</c:v>
                </c:pt>
                <c:pt idx="961">
                  <c:v>557,649475</c:v>
                </c:pt>
                <c:pt idx="962">
                  <c:v>558,603333</c:v>
                </c:pt>
                <c:pt idx="963">
                  <c:v>559,747498</c:v>
                </c:pt>
                <c:pt idx="964">
                  <c:v>560,548767</c:v>
                </c:pt>
                <c:pt idx="965">
                  <c:v>561,197144</c:v>
                </c:pt>
                <c:pt idx="966">
                  <c:v>562,341614</c:v>
                </c:pt>
                <c:pt idx="967">
                  <c:v>563,371765</c:v>
                </c:pt>
                <c:pt idx="968">
                  <c:v>564,096436</c:v>
                </c:pt>
                <c:pt idx="969">
                  <c:v>564,973938</c:v>
                </c:pt>
                <c:pt idx="970">
                  <c:v>565,812988</c:v>
                </c:pt>
                <c:pt idx="971">
                  <c:v>567,682861</c:v>
                </c:pt>
                <c:pt idx="972">
                  <c:v>570,352905</c:v>
                </c:pt>
                <c:pt idx="973">
                  <c:v>571,382996</c:v>
                </c:pt>
                <c:pt idx="974">
                  <c:v>572,374512</c:v>
                </c:pt>
                <c:pt idx="975">
                  <c:v>573,36676</c:v>
                </c:pt>
                <c:pt idx="976">
                  <c:v>574,282166</c:v>
                </c:pt>
                <c:pt idx="977">
                  <c:v>575,312134</c:v>
                </c:pt>
                <c:pt idx="978">
                  <c:v>576,07489</c:v>
                </c:pt>
                <c:pt idx="979">
                  <c:v>577,25769</c:v>
                </c:pt>
                <c:pt idx="980">
                  <c:v>578,478516</c:v>
                </c:pt>
                <c:pt idx="981">
                  <c:v>579,317627</c:v>
                </c:pt>
                <c:pt idx="982">
                  <c:v>580,347595</c:v>
                </c:pt>
                <c:pt idx="983">
                  <c:v>581,224854</c:v>
                </c:pt>
                <c:pt idx="984">
                  <c:v>582,331238</c:v>
                </c:pt>
                <c:pt idx="985">
                  <c:v>583,399597</c:v>
                </c:pt>
                <c:pt idx="986">
                  <c:v>584,276733</c:v>
                </c:pt>
                <c:pt idx="987">
                  <c:v>585,11615</c:v>
                </c:pt>
                <c:pt idx="988">
                  <c:v>585,802673</c:v>
                </c:pt>
                <c:pt idx="989">
                  <c:v>586,565979</c:v>
                </c:pt>
                <c:pt idx="990">
                  <c:v>587,900879</c:v>
                </c:pt>
                <c:pt idx="991">
                  <c:v>589,083374</c:v>
                </c:pt>
                <c:pt idx="992">
                  <c:v>590,037415</c:v>
                </c:pt>
                <c:pt idx="993">
                  <c:v>590,914612</c:v>
                </c:pt>
                <c:pt idx="994">
                  <c:v>591,982727</c:v>
                </c:pt>
                <c:pt idx="995">
                  <c:v>592,974609</c:v>
                </c:pt>
                <c:pt idx="996">
                  <c:v>593,737427</c:v>
                </c:pt>
                <c:pt idx="997">
                  <c:v>594,729736</c:v>
                </c:pt>
                <c:pt idx="998">
                  <c:v>595,492249</c:v>
                </c:pt>
                <c:pt idx="999">
                  <c:v>596,598633</c:v>
                </c:pt>
                <c:pt idx="1000">
                  <c:v>597,781311</c:v>
                </c:pt>
                <c:pt idx="1001">
                  <c:v>598,696716</c:v>
                </c:pt>
                <c:pt idx="1002">
                  <c:v>599,72699</c:v>
                </c:pt>
                <c:pt idx="1003">
                  <c:v>600,604004</c:v>
                </c:pt>
                <c:pt idx="1004">
                  <c:v>601,634338</c:v>
                </c:pt>
                <c:pt idx="1005">
                  <c:v>602,588013</c:v>
                </c:pt>
                <c:pt idx="1006">
                  <c:v>603,427246</c:v>
                </c:pt>
                <c:pt idx="1007">
                  <c:v>604,457153</c:v>
                </c:pt>
                <c:pt idx="1008">
                  <c:v>605,14386</c:v>
                </c:pt>
                <c:pt idx="1009">
                  <c:v>605,715881</c:v>
                </c:pt>
                <c:pt idx="1010">
                  <c:v>607,127625</c:v>
                </c:pt>
                <c:pt idx="1011">
                  <c:v>608,005249</c:v>
                </c:pt>
                <c:pt idx="1012">
                  <c:v>609,072998</c:v>
                </c:pt>
                <c:pt idx="1013">
                  <c:v>609,98877</c:v>
                </c:pt>
                <c:pt idx="1014">
                  <c:v>610,866211</c:v>
                </c:pt>
                <c:pt idx="1015">
                  <c:v>611,972351</c:v>
                </c:pt>
                <c:pt idx="1016">
                  <c:v>612,812012</c:v>
                </c:pt>
                <c:pt idx="1017">
                  <c:v>613,803284</c:v>
                </c:pt>
                <c:pt idx="1018">
                  <c:v>614,604919</c:v>
                </c:pt>
                <c:pt idx="1019">
                  <c:v>615,329346</c:v>
                </c:pt>
                <c:pt idx="1020">
                  <c:v>616,473999</c:v>
                </c:pt>
                <c:pt idx="1021">
                  <c:v>617,503845</c:v>
                </c:pt>
                <c:pt idx="1022">
                  <c:v>618,533752</c:v>
                </c:pt>
                <c:pt idx="1023">
                  <c:v>619,449707</c:v>
                </c:pt>
                <c:pt idx="1024">
                  <c:v>620,212402</c:v>
                </c:pt>
                <c:pt idx="1025">
                  <c:v>621,204346</c:v>
                </c:pt>
                <c:pt idx="1026">
                  <c:v>622,348633</c:v>
                </c:pt>
                <c:pt idx="1027">
                  <c:v>623,035522</c:v>
                </c:pt>
                <c:pt idx="1028">
                  <c:v>624,103638</c:v>
                </c:pt>
                <c:pt idx="1029">
                  <c:v>624,71405</c:v>
                </c:pt>
                <c:pt idx="1030">
                  <c:v>625,05719</c:v>
                </c:pt>
                <c:pt idx="1031">
                  <c:v>625,934509</c:v>
                </c:pt>
                <c:pt idx="1032">
                  <c:v>627,498718</c:v>
                </c:pt>
                <c:pt idx="1033">
                  <c:v>628,795471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'14301_03_SiC_Q2_02_20150222'!$D$2:$D$1035</c15:sqref>
                  </c15:fullRef>
                </c:ext>
              </c:extLst>
              <c:f>'14301_03_SiC_Q2_02_20150222'!$D$3:$D$1035</c:f>
              <c:numCache>
                <c:formatCode>General</c:formatCode>
                <c:ptCount val="10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-0.33271699999999998</c:v>
                </c:pt>
                <c:pt idx="218">
                  <c:v>-0.64915</c:v>
                </c:pt>
                <c:pt idx="219">
                  <c:v>-0.287885</c:v>
                </c:pt>
                <c:pt idx="220">
                  <c:v>-0.14998300000000001</c:v>
                </c:pt>
                <c:pt idx="221">
                  <c:v>-9.6085000000000004E-2</c:v>
                </c:pt>
                <c:pt idx="222">
                  <c:v>-7.2111999999999996E-2</c:v>
                </c:pt>
                <c:pt idx="223">
                  <c:v>-5.9082999999999997E-2</c:v>
                </c:pt>
                <c:pt idx="224">
                  <c:v>-5.0967999999999999E-2</c:v>
                </c:pt>
                <c:pt idx="225">
                  <c:v>-4.5359999999999998E-2</c:v>
                </c:pt>
                <c:pt idx="226">
                  <c:v>-4.0867000000000001E-2</c:v>
                </c:pt>
                <c:pt idx="227">
                  <c:v>-3.7615999999999997E-2</c:v>
                </c:pt>
                <c:pt idx="228">
                  <c:v>-3.5036999999999999E-2</c:v>
                </c:pt>
                <c:pt idx="229">
                  <c:v>-3.2938000000000002E-2</c:v>
                </c:pt>
                <c:pt idx="230">
                  <c:v>-3.1105000000000001E-2</c:v>
                </c:pt>
                <c:pt idx="231">
                  <c:v>-2.9555999999999999E-2</c:v>
                </c:pt>
                <c:pt idx="232">
                  <c:v>-2.8202999999999999E-2</c:v>
                </c:pt>
                <c:pt idx="233">
                  <c:v>-2.6967000000000001E-2</c:v>
                </c:pt>
                <c:pt idx="234">
                  <c:v>-2.5905999999999998E-2</c:v>
                </c:pt>
                <c:pt idx="235">
                  <c:v>-2.4891E-2</c:v>
                </c:pt>
                <c:pt idx="236">
                  <c:v>-2.3968E-2</c:v>
                </c:pt>
                <c:pt idx="237">
                  <c:v>-2.3186999999999999E-2</c:v>
                </c:pt>
                <c:pt idx="238">
                  <c:v>-2.2384999999999999E-2</c:v>
                </c:pt>
                <c:pt idx="239">
                  <c:v>-2.1704999999999999E-2</c:v>
                </c:pt>
                <c:pt idx="240">
                  <c:v>-2.1048000000000001E-2</c:v>
                </c:pt>
                <c:pt idx="241">
                  <c:v>-2.043E-2</c:v>
                </c:pt>
                <c:pt idx="242">
                  <c:v>-1.9865000000000001E-2</c:v>
                </c:pt>
                <c:pt idx="243">
                  <c:v>-1.9303000000000001E-2</c:v>
                </c:pt>
                <c:pt idx="244">
                  <c:v>-1.8804000000000001E-2</c:v>
                </c:pt>
                <c:pt idx="245">
                  <c:v>-1.8325000000000001E-2</c:v>
                </c:pt>
                <c:pt idx="246">
                  <c:v>-1.7840999999999999E-2</c:v>
                </c:pt>
                <c:pt idx="247">
                  <c:v>-1.7426000000000001E-2</c:v>
                </c:pt>
                <c:pt idx="248">
                  <c:v>-1.6979000000000001E-2</c:v>
                </c:pt>
                <c:pt idx="249">
                  <c:v>-1.6591999999999999E-2</c:v>
                </c:pt>
                <c:pt idx="250">
                  <c:v>-1.6201E-2</c:v>
                </c:pt>
                <c:pt idx="251">
                  <c:v>-1.5826E-2</c:v>
                </c:pt>
                <c:pt idx="252">
                  <c:v>-1.5484E-2</c:v>
                </c:pt>
                <c:pt idx="253">
                  <c:v>-1.5114000000000001E-2</c:v>
                </c:pt>
                <c:pt idx="254">
                  <c:v>-1.4789E-2</c:v>
                </c:pt>
                <c:pt idx="255">
                  <c:v>-1.4481000000000001E-2</c:v>
                </c:pt>
                <c:pt idx="256">
                  <c:v>-1.4165000000000001E-2</c:v>
                </c:pt>
                <c:pt idx="257">
                  <c:v>-1.3887E-2</c:v>
                </c:pt>
                <c:pt idx="258">
                  <c:v>-1.3587E-2</c:v>
                </c:pt>
                <c:pt idx="259">
                  <c:v>-1.3297E-2</c:v>
                </c:pt>
                <c:pt idx="260">
                  <c:v>-1.3049E-2</c:v>
                </c:pt>
                <c:pt idx="261">
                  <c:v>-1.2775999999999999E-2</c:v>
                </c:pt>
                <c:pt idx="262">
                  <c:v>-1.2538000000000001E-2</c:v>
                </c:pt>
                <c:pt idx="263">
                  <c:v>-1.2276E-2</c:v>
                </c:pt>
                <c:pt idx="264">
                  <c:v>-1.2038E-2</c:v>
                </c:pt>
                <c:pt idx="265">
                  <c:v>-1.1815000000000001E-2</c:v>
                </c:pt>
                <c:pt idx="266">
                  <c:v>-1.1566E-2</c:v>
                </c:pt>
                <c:pt idx="267">
                  <c:v>-1.1361E-2</c:v>
                </c:pt>
                <c:pt idx="268">
                  <c:v>-1.1142000000000001E-2</c:v>
                </c:pt>
                <c:pt idx="269">
                  <c:v>-1.0931E-2</c:v>
                </c:pt>
                <c:pt idx="270">
                  <c:v>-1.0749E-2</c:v>
                </c:pt>
                <c:pt idx="271">
                  <c:v>-1.0544E-2</c:v>
                </c:pt>
                <c:pt idx="272">
                  <c:v>-1.0344000000000001E-2</c:v>
                </c:pt>
                <c:pt idx="273">
                  <c:v>-1.0168E-2</c:v>
                </c:pt>
                <c:pt idx="274">
                  <c:v>-9.9690000000000004E-3</c:v>
                </c:pt>
                <c:pt idx="275">
                  <c:v>-9.8139999999999998E-3</c:v>
                </c:pt>
                <c:pt idx="276">
                  <c:v>-9.6139999999999993E-3</c:v>
                </c:pt>
                <c:pt idx="277">
                  <c:v>-9.4560000000000009E-3</c:v>
                </c:pt>
                <c:pt idx="278">
                  <c:v>-9.2940000000000002E-3</c:v>
                </c:pt>
                <c:pt idx="279">
                  <c:v>-9.0950000000000007E-3</c:v>
                </c:pt>
                <c:pt idx="280">
                  <c:v>-8.9650000000000007E-3</c:v>
                </c:pt>
                <c:pt idx="281">
                  <c:v>-8.7740000000000005E-3</c:v>
                </c:pt>
                <c:pt idx="282">
                  <c:v>-8.6180000000000007E-3</c:v>
                </c:pt>
                <c:pt idx="283">
                  <c:v>-8.4720000000000004E-3</c:v>
                </c:pt>
                <c:pt idx="284">
                  <c:v>-8.3020000000000004E-3</c:v>
                </c:pt>
                <c:pt idx="285">
                  <c:v>-8.1709999999999994E-3</c:v>
                </c:pt>
                <c:pt idx="286">
                  <c:v>-7.9930000000000001E-3</c:v>
                </c:pt>
                <c:pt idx="287">
                  <c:v>-7.868E-3</c:v>
                </c:pt>
                <c:pt idx="288">
                  <c:v>-7.7530000000000003E-3</c:v>
                </c:pt>
                <c:pt idx="289">
                  <c:v>-7.5620000000000001E-3</c:v>
                </c:pt>
                <c:pt idx="290">
                  <c:v>-7.4609999999999998E-3</c:v>
                </c:pt>
                <c:pt idx="291">
                  <c:v>-7.2960000000000004E-3</c:v>
                </c:pt>
                <c:pt idx="292">
                  <c:v>-7.1669999999999998E-3</c:v>
                </c:pt>
                <c:pt idx="293">
                  <c:v>-7.0540000000000004E-3</c:v>
                </c:pt>
                <c:pt idx="294">
                  <c:v>-6.9069999999999999E-3</c:v>
                </c:pt>
                <c:pt idx="295">
                  <c:v>-6.7939999999999997E-3</c:v>
                </c:pt>
                <c:pt idx="296">
                  <c:v>-6.6569999999999997E-3</c:v>
                </c:pt>
                <c:pt idx="297">
                  <c:v>-6.5319999999999996E-3</c:v>
                </c:pt>
                <c:pt idx="298">
                  <c:v>-6.4289999999999998E-3</c:v>
                </c:pt>
                <c:pt idx="299">
                  <c:v>-6.3010000000000002E-3</c:v>
                </c:pt>
                <c:pt idx="300">
                  <c:v>-6.1789999999999996E-3</c:v>
                </c:pt>
                <c:pt idx="301">
                  <c:v>-6.0549999999999996E-3</c:v>
                </c:pt>
                <c:pt idx="302">
                  <c:v>-5.9439999999999996E-3</c:v>
                </c:pt>
                <c:pt idx="303">
                  <c:v>-5.829E-3</c:v>
                </c:pt>
                <c:pt idx="304">
                  <c:v>-5.7099999999999998E-3</c:v>
                </c:pt>
                <c:pt idx="305">
                  <c:v>-5.6020000000000002E-3</c:v>
                </c:pt>
                <c:pt idx="306">
                  <c:v>-5.4949999999999999E-3</c:v>
                </c:pt>
                <c:pt idx="307">
                  <c:v>-5.4010000000000004E-3</c:v>
                </c:pt>
                <c:pt idx="308">
                  <c:v>-5.3E-3</c:v>
                </c:pt>
                <c:pt idx="309">
                  <c:v>-5.1739999999999998E-3</c:v>
                </c:pt>
                <c:pt idx="310">
                  <c:v>-5.0930000000000003E-3</c:v>
                </c:pt>
                <c:pt idx="311">
                  <c:v>-4.9789999999999999E-3</c:v>
                </c:pt>
                <c:pt idx="312">
                  <c:v>-4.8690000000000001E-3</c:v>
                </c:pt>
                <c:pt idx="313">
                  <c:v>-4.7920000000000003E-3</c:v>
                </c:pt>
                <c:pt idx="314">
                  <c:v>-4.6740000000000002E-3</c:v>
                </c:pt>
                <c:pt idx="315">
                  <c:v>-4.5859999999999998E-3</c:v>
                </c:pt>
                <c:pt idx="316">
                  <c:v>-4.5030000000000001E-3</c:v>
                </c:pt>
                <c:pt idx="317">
                  <c:v>-4.4000000000000003E-3</c:v>
                </c:pt>
                <c:pt idx="318">
                  <c:v>-4.3150000000000003E-3</c:v>
                </c:pt>
                <c:pt idx="319">
                  <c:v>-4.2110000000000003E-3</c:v>
                </c:pt>
                <c:pt idx="320">
                  <c:v>-4.13E-3</c:v>
                </c:pt>
                <c:pt idx="321">
                  <c:v>-4.032E-3</c:v>
                </c:pt>
                <c:pt idx="322">
                  <c:v>-3.9240000000000004E-3</c:v>
                </c:pt>
                <c:pt idx="323">
                  <c:v>-3.8769999999999998E-3</c:v>
                </c:pt>
                <c:pt idx="324">
                  <c:v>-3.771E-3</c:v>
                </c:pt>
                <c:pt idx="325">
                  <c:v>-3.6779999999999998E-3</c:v>
                </c:pt>
                <c:pt idx="326">
                  <c:v>-3.6240000000000001E-3</c:v>
                </c:pt>
                <c:pt idx="327">
                  <c:v>-3.5209999999999998E-3</c:v>
                </c:pt>
                <c:pt idx="328">
                  <c:v>-3.4589999999999998E-3</c:v>
                </c:pt>
                <c:pt idx="329">
                  <c:v>-3.3379999999999998E-3</c:v>
                </c:pt>
                <c:pt idx="330">
                  <c:v>-3.2729999999999999E-3</c:v>
                </c:pt>
                <c:pt idx="331">
                  <c:v>-3.1900000000000001E-3</c:v>
                </c:pt>
                <c:pt idx="332">
                  <c:v>-3.0920000000000001E-3</c:v>
                </c:pt>
                <c:pt idx="333">
                  <c:v>-3.045E-3</c:v>
                </c:pt>
                <c:pt idx="334">
                  <c:v>-2.9499999999999999E-3</c:v>
                </c:pt>
                <c:pt idx="335">
                  <c:v>-2.8570000000000002E-3</c:v>
                </c:pt>
                <c:pt idx="336">
                  <c:v>-2.7230000000000002E-3</c:v>
                </c:pt>
                <c:pt idx="337">
                  <c:v>-2.6310000000000001E-3</c:v>
                </c:pt>
                <c:pt idx="338">
                  <c:v>-2.5400000000000002E-3</c:v>
                </c:pt>
                <c:pt idx="339">
                  <c:v>-2.4889999999999999E-3</c:v>
                </c:pt>
                <c:pt idx="340">
                  <c:v>-2.3900000000000002E-3</c:v>
                </c:pt>
                <c:pt idx="341">
                  <c:v>-2.3259999999999999E-3</c:v>
                </c:pt>
                <c:pt idx="342">
                  <c:v>-2.2590000000000002E-3</c:v>
                </c:pt>
                <c:pt idx="343">
                  <c:v>-2.176E-3</c:v>
                </c:pt>
                <c:pt idx="344">
                  <c:v>-2.1229999999999999E-3</c:v>
                </c:pt>
                <c:pt idx="345">
                  <c:v>-2.0430000000000001E-3</c:v>
                </c:pt>
                <c:pt idx="346">
                  <c:v>-1.977E-3</c:v>
                </c:pt>
                <c:pt idx="347">
                  <c:v>-1.9070000000000001E-3</c:v>
                </c:pt>
                <c:pt idx="348">
                  <c:v>-1.8159999999999999E-3</c:v>
                </c:pt>
                <c:pt idx="349">
                  <c:v>-1.771E-3</c:v>
                </c:pt>
                <c:pt idx="350">
                  <c:v>-1.6770000000000001E-3</c:v>
                </c:pt>
                <c:pt idx="351">
                  <c:v>-1.6100000000000001E-3</c:v>
                </c:pt>
                <c:pt idx="352">
                  <c:v>-1.5629999999999999E-3</c:v>
                </c:pt>
                <c:pt idx="353">
                  <c:v>-1.472E-3</c:v>
                </c:pt>
                <c:pt idx="354">
                  <c:v>-1.418E-3</c:v>
                </c:pt>
                <c:pt idx="355">
                  <c:v>-1.3550000000000001E-3</c:v>
                </c:pt>
                <c:pt idx="356">
                  <c:v>-1.2869999999999999E-3</c:v>
                </c:pt>
                <c:pt idx="357">
                  <c:v>-1.243E-3</c:v>
                </c:pt>
                <c:pt idx="358">
                  <c:v>-1.1559999999999999E-3</c:v>
                </c:pt>
                <c:pt idx="359">
                  <c:v>-1.1000000000000001E-3</c:v>
                </c:pt>
                <c:pt idx="360">
                  <c:v>-1.0330000000000001E-3</c:v>
                </c:pt>
                <c:pt idx="361">
                  <c:v>-9.6599999999999995E-4</c:v>
                </c:pt>
                <c:pt idx="362">
                  <c:v>-9.2800000000000001E-4</c:v>
                </c:pt>
                <c:pt idx="363">
                  <c:v>-8.4000000000000003E-4</c:v>
                </c:pt>
                <c:pt idx="364">
                  <c:v>-7.9000000000000001E-4</c:v>
                </c:pt>
                <c:pt idx="365">
                  <c:v>-7.3899999999999997E-4</c:v>
                </c:pt>
                <c:pt idx="366">
                  <c:v>-6.69E-4</c:v>
                </c:pt>
                <c:pt idx="367">
                  <c:v>-6.3699999999999998E-4</c:v>
                </c:pt>
                <c:pt idx="368">
                  <c:v>-5.5099999999999995E-4</c:v>
                </c:pt>
                <c:pt idx="369">
                  <c:v>-5.0299999999999997E-4</c:v>
                </c:pt>
                <c:pt idx="370">
                  <c:v>-4.6099999999999998E-4</c:v>
                </c:pt>
                <c:pt idx="371">
                  <c:v>-3.8900000000000002E-4</c:v>
                </c:pt>
                <c:pt idx="372">
                  <c:v>-3.5500000000000001E-4</c:v>
                </c:pt>
                <c:pt idx="373">
                  <c:v>-2.7E-4</c:v>
                </c:pt>
                <c:pt idx="374">
                  <c:v>-2.2900000000000001E-4</c:v>
                </c:pt>
                <c:pt idx="375">
                  <c:v>-1.94E-4</c:v>
                </c:pt>
                <c:pt idx="376">
                  <c:v>-1.22E-4</c:v>
                </c:pt>
                <c:pt idx="377">
                  <c:v>-9.1000000000000003E-5</c:v>
                </c:pt>
                <c:pt idx="378">
                  <c:v>-1.8E-5</c:v>
                </c:pt>
                <c:pt idx="379">
                  <c:v>3.1000000000000001E-5</c:v>
                </c:pt>
                <c:pt idx="380">
                  <c:v>7.2000000000000002E-5</c:v>
                </c:pt>
                <c:pt idx="381">
                  <c:v>1.3899999999999999E-4</c:v>
                </c:pt>
                <c:pt idx="382">
                  <c:v>1.6699999999999999E-4</c:v>
                </c:pt>
                <c:pt idx="383">
                  <c:v>2.33E-4</c:v>
                </c:pt>
                <c:pt idx="384">
                  <c:v>2.8600000000000001E-4</c:v>
                </c:pt>
                <c:pt idx="385">
                  <c:v>3.0499999999999999E-4</c:v>
                </c:pt>
                <c:pt idx="386">
                  <c:v>3.8000000000000002E-4</c:v>
                </c:pt>
                <c:pt idx="387">
                  <c:v>4.0499999999999998E-4</c:v>
                </c:pt>
                <c:pt idx="388">
                  <c:v>4.6999999999999999E-4</c:v>
                </c:pt>
                <c:pt idx="389">
                  <c:v>5.1500000000000005E-4</c:v>
                </c:pt>
                <c:pt idx="390">
                  <c:v>5.4100000000000003E-4</c:v>
                </c:pt>
                <c:pt idx="391">
                  <c:v>6.0300000000000002E-4</c:v>
                </c:pt>
                <c:pt idx="392">
                  <c:v>6.2799999999999998E-4</c:v>
                </c:pt>
                <c:pt idx="393">
                  <c:v>6.8900000000000005E-4</c:v>
                </c:pt>
                <c:pt idx="394">
                  <c:v>7.3899999999999997E-4</c:v>
                </c:pt>
                <c:pt idx="395">
                  <c:v>7.6999999999999996E-4</c:v>
                </c:pt>
                <c:pt idx="396">
                  <c:v>8.43E-4</c:v>
                </c:pt>
                <c:pt idx="397">
                  <c:v>8.7500000000000002E-4</c:v>
                </c:pt>
                <c:pt idx="398">
                  <c:v>9.2500000000000004E-4</c:v>
                </c:pt>
                <c:pt idx="399">
                  <c:v>9.8299999999999993E-4</c:v>
                </c:pt>
                <c:pt idx="400">
                  <c:v>1.0039999999999999E-3</c:v>
                </c:pt>
                <c:pt idx="401">
                  <c:v>1.0740000000000001E-3</c:v>
                </c:pt>
                <c:pt idx="402">
                  <c:v>1.114E-3</c:v>
                </c:pt>
                <c:pt idx="403">
                  <c:v>1.1440000000000001E-3</c:v>
                </c:pt>
                <c:pt idx="404">
                  <c:v>1.2149999999999999E-3</c:v>
                </c:pt>
                <c:pt idx="405">
                  <c:v>1.225E-3</c:v>
                </c:pt>
                <c:pt idx="406">
                  <c:v>1.2869999999999999E-3</c:v>
                </c:pt>
                <c:pt idx="407">
                  <c:v>1.3309999999999999E-3</c:v>
                </c:pt>
                <c:pt idx="408">
                  <c:v>1.351E-3</c:v>
                </c:pt>
                <c:pt idx="409">
                  <c:v>1.418E-3</c:v>
                </c:pt>
                <c:pt idx="410">
                  <c:v>1.433E-3</c:v>
                </c:pt>
                <c:pt idx="411">
                  <c:v>1.485E-3</c:v>
                </c:pt>
                <c:pt idx="412">
                  <c:v>1.534E-3</c:v>
                </c:pt>
                <c:pt idx="413">
                  <c:v>1.552E-3</c:v>
                </c:pt>
                <c:pt idx="414">
                  <c:v>1.598E-3</c:v>
                </c:pt>
                <c:pt idx="415">
                  <c:v>1.619E-3</c:v>
                </c:pt>
                <c:pt idx="416">
                  <c:v>1.665E-3</c:v>
                </c:pt>
                <c:pt idx="417">
                  <c:v>1.7110000000000001E-3</c:v>
                </c:pt>
                <c:pt idx="418">
                  <c:v>1.732E-3</c:v>
                </c:pt>
                <c:pt idx="419">
                  <c:v>1.781E-3</c:v>
                </c:pt>
                <c:pt idx="420">
                  <c:v>1.81E-3</c:v>
                </c:pt>
                <c:pt idx="421">
                  <c:v>1.846E-3</c:v>
                </c:pt>
                <c:pt idx="422">
                  <c:v>1.884E-3</c:v>
                </c:pt>
                <c:pt idx="423">
                  <c:v>1.923E-3</c:v>
                </c:pt>
                <c:pt idx="424">
                  <c:v>1.951E-3</c:v>
                </c:pt>
                <c:pt idx="425">
                  <c:v>1.9889999999999999E-3</c:v>
                </c:pt>
                <c:pt idx="426">
                  <c:v>2.0370000000000002E-3</c:v>
                </c:pt>
                <c:pt idx="427">
                  <c:v>2.075E-3</c:v>
                </c:pt>
                <c:pt idx="428">
                  <c:v>2.088E-3</c:v>
                </c:pt>
                <c:pt idx="429">
                  <c:v>2.147E-3</c:v>
                </c:pt>
                <c:pt idx="430">
                  <c:v>2.1740000000000002E-3</c:v>
                </c:pt>
                <c:pt idx="431">
                  <c:v>2.199E-3</c:v>
                </c:pt>
                <c:pt idx="432">
                  <c:v>2.2539999999999999E-3</c:v>
                </c:pt>
                <c:pt idx="433">
                  <c:v>2.258E-3</c:v>
                </c:pt>
                <c:pt idx="434">
                  <c:v>2.32E-3</c:v>
                </c:pt>
                <c:pt idx="435">
                  <c:v>2.3540000000000002E-3</c:v>
                </c:pt>
                <c:pt idx="436">
                  <c:v>2.3770000000000002E-3</c:v>
                </c:pt>
                <c:pt idx="437">
                  <c:v>2.434E-3</c:v>
                </c:pt>
                <c:pt idx="438">
                  <c:v>2.4299999999999999E-3</c:v>
                </c:pt>
                <c:pt idx="439">
                  <c:v>2.496E-3</c:v>
                </c:pt>
                <c:pt idx="440">
                  <c:v>2.5240000000000002E-3</c:v>
                </c:pt>
                <c:pt idx="441">
                  <c:v>2.5560000000000001E-3</c:v>
                </c:pt>
                <c:pt idx="442">
                  <c:v>2.5999999999999999E-3</c:v>
                </c:pt>
                <c:pt idx="443">
                  <c:v>2.6129999999999999E-3</c:v>
                </c:pt>
                <c:pt idx="444">
                  <c:v>2.6640000000000001E-3</c:v>
                </c:pt>
                <c:pt idx="445">
                  <c:v>2.6979999999999999E-3</c:v>
                </c:pt>
                <c:pt idx="446">
                  <c:v>2.7109999999999999E-3</c:v>
                </c:pt>
                <c:pt idx="447">
                  <c:v>2.7650000000000001E-3</c:v>
                </c:pt>
                <c:pt idx="448">
                  <c:v>2.7859999999999998E-3</c:v>
                </c:pt>
                <c:pt idx="449">
                  <c:v>2.826E-3</c:v>
                </c:pt>
                <c:pt idx="450">
                  <c:v>2.859E-3</c:v>
                </c:pt>
                <c:pt idx="451">
                  <c:v>2.869E-3</c:v>
                </c:pt>
                <c:pt idx="452">
                  <c:v>2.9299999999999999E-3</c:v>
                </c:pt>
                <c:pt idx="453">
                  <c:v>2.9199999999999999E-3</c:v>
                </c:pt>
                <c:pt idx="454">
                  <c:v>2.954E-3</c:v>
                </c:pt>
                <c:pt idx="455">
                  <c:v>2.9940000000000001E-3</c:v>
                </c:pt>
                <c:pt idx="456">
                  <c:v>2.9880000000000002E-3</c:v>
                </c:pt>
                <c:pt idx="457">
                  <c:v>3.0360000000000001E-3</c:v>
                </c:pt>
                <c:pt idx="458">
                  <c:v>3.0539999999999999E-3</c:v>
                </c:pt>
                <c:pt idx="459">
                  <c:v>3.0790000000000001E-3</c:v>
                </c:pt>
                <c:pt idx="460">
                  <c:v>3.114E-3</c:v>
                </c:pt>
                <c:pt idx="461">
                  <c:v>3.117E-3</c:v>
                </c:pt>
                <c:pt idx="462">
                  <c:v>3.1580000000000002E-3</c:v>
                </c:pt>
                <c:pt idx="463">
                  <c:v>3.1779999999999998E-3</c:v>
                </c:pt>
                <c:pt idx="464">
                  <c:v>3.202E-3</c:v>
                </c:pt>
                <c:pt idx="465">
                  <c:v>3.238E-3</c:v>
                </c:pt>
                <c:pt idx="466">
                  <c:v>3.2520000000000001E-3</c:v>
                </c:pt>
                <c:pt idx="467">
                  <c:v>3.2889999999999998E-3</c:v>
                </c:pt>
                <c:pt idx="468">
                  <c:v>3.3140000000000001E-3</c:v>
                </c:pt>
                <c:pt idx="469">
                  <c:v>3.3319999999999999E-3</c:v>
                </c:pt>
                <c:pt idx="470">
                  <c:v>3.3660000000000001E-3</c:v>
                </c:pt>
                <c:pt idx="471">
                  <c:v>3.3730000000000001E-3</c:v>
                </c:pt>
                <c:pt idx="472">
                  <c:v>3.4169999999999999E-3</c:v>
                </c:pt>
                <c:pt idx="473">
                  <c:v>3.441E-3</c:v>
                </c:pt>
                <c:pt idx="474">
                  <c:v>3.4480000000000001E-3</c:v>
                </c:pt>
                <c:pt idx="475">
                  <c:v>3.5010000000000002E-3</c:v>
                </c:pt>
                <c:pt idx="476">
                  <c:v>3.5010000000000002E-3</c:v>
                </c:pt>
                <c:pt idx="477">
                  <c:v>3.5370000000000002E-3</c:v>
                </c:pt>
                <c:pt idx="478">
                  <c:v>3.5769999999999999E-3</c:v>
                </c:pt>
                <c:pt idx="479">
                  <c:v>3.571E-3</c:v>
                </c:pt>
                <c:pt idx="480">
                  <c:v>3.6089999999999998E-3</c:v>
                </c:pt>
                <c:pt idx="481">
                  <c:v>3.6259999999999999E-3</c:v>
                </c:pt>
                <c:pt idx="482">
                  <c:v>3.656E-3</c:v>
                </c:pt>
                <c:pt idx="483">
                  <c:v>3.6870000000000002E-3</c:v>
                </c:pt>
                <c:pt idx="484">
                  <c:v>3.859E-3</c:v>
                </c:pt>
                <c:pt idx="485">
                  <c:v>3.7360000000000002E-3</c:v>
                </c:pt>
                <c:pt idx="486">
                  <c:v>3.7290000000000001E-3</c:v>
                </c:pt>
                <c:pt idx="487">
                  <c:v>3.7629999999999999E-3</c:v>
                </c:pt>
                <c:pt idx="488">
                  <c:v>3.7929999999999999E-3</c:v>
                </c:pt>
                <c:pt idx="489">
                  <c:v>3.7859999999999999E-3</c:v>
                </c:pt>
                <c:pt idx="490">
                  <c:v>3.833E-3</c:v>
                </c:pt>
                <c:pt idx="491">
                  <c:v>3.836E-3</c:v>
                </c:pt>
                <c:pt idx="492">
                  <c:v>3.8549999999999999E-3</c:v>
                </c:pt>
                <c:pt idx="493">
                  <c:v>3.882E-3</c:v>
                </c:pt>
                <c:pt idx="494">
                  <c:v>3.8779999999999999E-3</c:v>
                </c:pt>
                <c:pt idx="495">
                  <c:v>3.9199999999999999E-3</c:v>
                </c:pt>
                <c:pt idx="496">
                  <c:v>3.9170000000000003E-3</c:v>
                </c:pt>
                <c:pt idx="497">
                  <c:v>3.9389999999999998E-3</c:v>
                </c:pt>
                <c:pt idx="498">
                  <c:v>3.9649999999999998E-3</c:v>
                </c:pt>
                <c:pt idx="499">
                  <c:v>3.967E-3</c:v>
                </c:pt>
                <c:pt idx="500">
                  <c:v>3.9909999999999998E-3</c:v>
                </c:pt>
                <c:pt idx="501">
                  <c:v>4.0090000000000004E-3</c:v>
                </c:pt>
                <c:pt idx="502">
                  <c:v>4.0210000000000003E-3</c:v>
                </c:pt>
                <c:pt idx="503">
                  <c:v>4.0489999999999996E-3</c:v>
                </c:pt>
                <c:pt idx="504">
                  <c:v>4.052E-3</c:v>
                </c:pt>
                <c:pt idx="505">
                  <c:v>4.0969999999999999E-3</c:v>
                </c:pt>
                <c:pt idx="506">
                  <c:v>4.1060000000000003E-3</c:v>
                </c:pt>
                <c:pt idx="507">
                  <c:v>4.1139999999999996E-3</c:v>
                </c:pt>
                <c:pt idx="508">
                  <c:v>4.1359999999999999E-3</c:v>
                </c:pt>
                <c:pt idx="509">
                  <c:v>4.1390000000000003E-3</c:v>
                </c:pt>
                <c:pt idx="510">
                  <c:v>4.1650000000000003E-3</c:v>
                </c:pt>
                <c:pt idx="511">
                  <c:v>4.1910000000000003E-3</c:v>
                </c:pt>
                <c:pt idx="512">
                  <c:v>4.1879999999999999E-3</c:v>
                </c:pt>
                <c:pt idx="513">
                  <c:v>4.2379999999999996E-3</c:v>
                </c:pt>
                <c:pt idx="514">
                  <c:v>4.2259999999999997E-3</c:v>
                </c:pt>
                <c:pt idx="515">
                  <c:v>4.2620000000000002E-3</c:v>
                </c:pt>
                <c:pt idx="516">
                  <c:v>4.2789999999999998E-3</c:v>
                </c:pt>
                <c:pt idx="517">
                  <c:v>4.2810000000000001E-3</c:v>
                </c:pt>
                <c:pt idx="518">
                  <c:v>4.3080000000000002E-3</c:v>
                </c:pt>
                <c:pt idx="519">
                  <c:v>4.3049999999999998E-3</c:v>
                </c:pt>
                <c:pt idx="520">
                  <c:v>4.3410000000000002E-3</c:v>
                </c:pt>
                <c:pt idx="521">
                  <c:v>4.3559999999999996E-3</c:v>
                </c:pt>
                <c:pt idx="522">
                  <c:v>4.3480000000000003E-3</c:v>
                </c:pt>
                <c:pt idx="523">
                  <c:v>4.385E-3</c:v>
                </c:pt>
                <c:pt idx="524">
                  <c:v>4.3920000000000001E-3</c:v>
                </c:pt>
                <c:pt idx="525">
                  <c:v>4.4039999999999999E-3</c:v>
                </c:pt>
                <c:pt idx="526">
                  <c:v>4.4209999999999996E-3</c:v>
                </c:pt>
                <c:pt idx="527">
                  <c:v>4.4140000000000004E-3</c:v>
                </c:pt>
                <c:pt idx="528">
                  <c:v>4.4520000000000002E-3</c:v>
                </c:pt>
                <c:pt idx="529">
                  <c:v>4.4489999999999998E-3</c:v>
                </c:pt>
                <c:pt idx="530">
                  <c:v>4.4609999999999997E-3</c:v>
                </c:pt>
                <c:pt idx="531">
                  <c:v>4.4749999999999998E-3</c:v>
                </c:pt>
                <c:pt idx="532">
                  <c:v>4.4749999999999998E-3</c:v>
                </c:pt>
                <c:pt idx="533">
                  <c:v>4.5050000000000003E-3</c:v>
                </c:pt>
                <c:pt idx="534">
                  <c:v>4.5149999999999999E-3</c:v>
                </c:pt>
                <c:pt idx="535">
                  <c:v>4.5110000000000003E-3</c:v>
                </c:pt>
                <c:pt idx="536">
                  <c:v>4.542E-3</c:v>
                </c:pt>
                <c:pt idx="537">
                  <c:v>4.5389999999999996E-3</c:v>
                </c:pt>
                <c:pt idx="538">
                  <c:v>4.5659999999999997E-3</c:v>
                </c:pt>
                <c:pt idx="539">
                  <c:v>4.5640000000000003E-3</c:v>
                </c:pt>
                <c:pt idx="540">
                  <c:v>4.5649999999999996E-3</c:v>
                </c:pt>
                <c:pt idx="541">
                  <c:v>4.6030000000000003E-3</c:v>
                </c:pt>
                <c:pt idx="542">
                  <c:v>4.5900000000000003E-3</c:v>
                </c:pt>
                <c:pt idx="543">
                  <c:v>4.6220000000000002E-3</c:v>
                </c:pt>
                <c:pt idx="544">
                  <c:v>4.627E-3</c:v>
                </c:pt>
                <c:pt idx="545">
                  <c:v>4.6290000000000003E-3</c:v>
                </c:pt>
                <c:pt idx="546">
                  <c:v>4.6620000000000003E-3</c:v>
                </c:pt>
                <c:pt idx="547">
                  <c:v>4.6569999999999997E-3</c:v>
                </c:pt>
                <c:pt idx="548">
                  <c:v>4.6860000000000001E-3</c:v>
                </c:pt>
                <c:pt idx="549">
                  <c:v>4.6880000000000003E-3</c:v>
                </c:pt>
                <c:pt idx="550">
                  <c:v>4.6759999999999996E-3</c:v>
                </c:pt>
                <c:pt idx="551">
                  <c:v>4.7060000000000001E-3</c:v>
                </c:pt>
                <c:pt idx="552">
                  <c:v>4.7000000000000002E-3</c:v>
                </c:pt>
                <c:pt idx="553">
                  <c:v>4.7109999999999999E-3</c:v>
                </c:pt>
                <c:pt idx="554">
                  <c:v>4.731E-3</c:v>
                </c:pt>
                <c:pt idx="555">
                  <c:v>4.712E-3</c:v>
                </c:pt>
                <c:pt idx="556">
                  <c:v>4.738E-3</c:v>
                </c:pt>
                <c:pt idx="557">
                  <c:v>4.7559999999999998E-3</c:v>
                </c:pt>
                <c:pt idx="558">
                  <c:v>4.7499999999999999E-3</c:v>
                </c:pt>
                <c:pt idx="559">
                  <c:v>4.7619999999999997E-3</c:v>
                </c:pt>
                <c:pt idx="560">
                  <c:v>4.7450000000000001E-3</c:v>
                </c:pt>
                <c:pt idx="561">
                  <c:v>4.7629999999999999E-3</c:v>
                </c:pt>
                <c:pt idx="562">
                  <c:v>4.764E-3</c:v>
                </c:pt>
                <c:pt idx="563">
                  <c:v>4.7600000000000003E-3</c:v>
                </c:pt>
                <c:pt idx="564">
                  <c:v>4.7730000000000003E-3</c:v>
                </c:pt>
                <c:pt idx="565">
                  <c:v>4.7629999999999999E-3</c:v>
                </c:pt>
                <c:pt idx="566">
                  <c:v>4.7809999999999997E-3</c:v>
                </c:pt>
                <c:pt idx="567">
                  <c:v>4.7860000000000003E-3</c:v>
                </c:pt>
                <c:pt idx="568">
                  <c:v>4.7819999999999998E-3</c:v>
                </c:pt>
                <c:pt idx="569">
                  <c:v>4.7999999999999996E-3</c:v>
                </c:pt>
                <c:pt idx="570">
                  <c:v>4.79E-3</c:v>
                </c:pt>
                <c:pt idx="571">
                  <c:v>4.8050000000000002E-3</c:v>
                </c:pt>
                <c:pt idx="572">
                  <c:v>4.8180000000000002E-3</c:v>
                </c:pt>
                <c:pt idx="573">
                  <c:v>4.8050000000000002E-3</c:v>
                </c:pt>
                <c:pt idx="574">
                  <c:v>4.8329999999999996E-3</c:v>
                </c:pt>
                <c:pt idx="575">
                  <c:v>4.8199999999999996E-3</c:v>
                </c:pt>
                <c:pt idx="576">
                  <c:v>4.8380000000000003E-3</c:v>
                </c:pt>
                <c:pt idx="577">
                  <c:v>4.8459999999999996E-3</c:v>
                </c:pt>
                <c:pt idx="578">
                  <c:v>4.8430000000000001E-3</c:v>
                </c:pt>
                <c:pt idx="579">
                  <c:v>4.8589999999999996E-3</c:v>
                </c:pt>
                <c:pt idx="580">
                  <c:v>4.8190000000000004E-3</c:v>
                </c:pt>
                <c:pt idx="581">
                  <c:v>4.8440000000000002E-3</c:v>
                </c:pt>
                <c:pt idx="582">
                  <c:v>4.8459999999999996E-3</c:v>
                </c:pt>
                <c:pt idx="583">
                  <c:v>4.8250000000000003E-3</c:v>
                </c:pt>
                <c:pt idx="584">
                  <c:v>4.8430000000000001E-3</c:v>
                </c:pt>
                <c:pt idx="585">
                  <c:v>4.829E-3</c:v>
                </c:pt>
                <c:pt idx="586">
                  <c:v>4.8419999999999999E-3</c:v>
                </c:pt>
                <c:pt idx="587">
                  <c:v>4.8440000000000002E-3</c:v>
                </c:pt>
                <c:pt idx="588">
                  <c:v>4.8209999999999998E-3</c:v>
                </c:pt>
                <c:pt idx="589">
                  <c:v>4.849E-3</c:v>
                </c:pt>
                <c:pt idx="590">
                  <c:v>4.8430000000000001E-3</c:v>
                </c:pt>
                <c:pt idx="591">
                  <c:v>4.8459999999999996E-3</c:v>
                </c:pt>
                <c:pt idx="592">
                  <c:v>4.8589999999999996E-3</c:v>
                </c:pt>
                <c:pt idx="593">
                  <c:v>4.8310000000000002E-3</c:v>
                </c:pt>
                <c:pt idx="594">
                  <c:v>4.8599999999999997E-3</c:v>
                </c:pt>
                <c:pt idx="595">
                  <c:v>4.8529999999999997E-3</c:v>
                </c:pt>
                <c:pt idx="596">
                  <c:v>4.8430000000000001E-3</c:v>
                </c:pt>
                <c:pt idx="597">
                  <c:v>4.8729999999999997E-3</c:v>
                </c:pt>
                <c:pt idx="598">
                  <c:v>4.849E-3</c:v>
                </c:pt>
                <c:pt idx="599">
                  <c:v>4.8809999999999999E-3</c:v>
                </c:pt>
                <c:pt idx="600">
                  <c:v>4.875E-3</c:v>
                </c:pt>
                <c:pt idx="601">
                  <c:v>4.8739999999999999E-3</c:v>
                </c:pt>
                <c:pt idx="602">
                  <c:v>4.8910000000000004E-3</c:v>
                </c:pt>
                <c:pt idx="603">
                  <c:v>4.8849999999999996E-3</c:v>
                </c:pt>
                <c:pt idx="604">
                  <c:v>4.9020000000000001E-3</c:v>
                </c:pt>
                <c:pt idx="605">
                  <c:v>4.9119999999999997E-3</c:v>
                </c:pt>
                <c:pt idx="606">
                  <c:v>4.8919999999999996E-3</c:v>
                </c:pt>
                <c:pt idx="607">
                  <c:v>4.914E-3</c:v>
                </c:pt>
                <c:pt idx="608">
                  <c:v>4.895E-3</c:v>
                </c:pt>
                <c:pt idx="609">
                  <c:v>4.914E-3</c:v>
                </c:pt>
                <c:pt idx="610">
                  <c:v>4.9150000000000001E-3</c:v>
                </c:pt>
                <c:pt idx="611">
                  <c:v>4.9160000000000002E-3</c:v>
                </c:pt>
                <c:pt idx="612">
                  <c:v>4.934E-3</c:v>
                </c:pt>
                <c:pt idx="613">
                  <c:v>4.9230000000000003E-3</c:v>
                </c:pt>
                <c:pt idx="614">
                  <c:v>4.9370000000000004E-3</c:v>
                </c:pt>
                <c:pt idx="615">
                  <c:v>4.9519999999999998E-3</c:v>
                </c:pt>
                <c:pt idx="616">
                  <c:v>4.9360000000000003E-3</c:v>
                </c:pt>
                <c:pt idx="617">
                  <c:v>4.9490000000000003E-3</c:v>
                </c:pt>
                <c:pt idx="618">
                  <c:v>4.9439999999999996E-3</c:v>
                </c:pt>
                <c:pt idx="619">
                  <c:v>4.9560000000000003E-3</c:v>
                </c:pt>
                <c:pt idx="620">
                  <c:v>4.9659999999999999E-3</c:v>
                </c:pt>
                <c:pt idx="621">
                  <c:v>4.947E-3</c:v>
                </c:pt>
                <c:pt idx="622">
                  <c:v>4.9630000000000004E-3</c:v>
                </c:pt>
                <c:pt idx="623">
                  <c:v>4.9639999999999997E-3</c:v>
                </c:pt>
                <c:pt idx="624">
                  <c:v>4.9659999999999999E-3</c:v>
                </c:pt>
                <c:pt idx="625">
                  <c:v>5.0070000000000002E-3</c:v>
                </c:pt>
                <c:pt idx="626">
                  <c:v>4.96E-3</c:v>
                </c:pt>
                <c:pt idx="627">
                  <c:v>4.9800000000000001E-3</c:v>
                </c:pt>
                <c:pt idx="628">
                  <c:v>4.9779999999999998E-3</c:v>
                </c:pt>
                <c:pt idx="629">
                  <c:v>4.9760000000000004E-3</c:v>
                </c:pt>
                <c:pt idx="630">
                  <c:v>4.9820000000000003E-3</c:v>
                </c:pt>
                <c:pt idx="631">
                  <c:v>4.9659999999999999E-3</c:v>
                </c:pt>
                <c:pt idx="632">
                  <c:v>4.986E-3</c:v>
                </c:pt>
                <c:pt idx="633">
                  <c:v>5.0020000000000004E-3</c:v>
                </c:pt>
                <c:pt idx="634">
                  <c:v>4.9709999999999997E-3</c:v>
                </c:pt>
                <c:pt idx="635">
                  <c:v>4.9870000000000001E-3</c:v>
                </c:pt>
                <c:pt idx="636">
                  <c:v>4.9690000000000003E-3</c:v>
                </c:pt>
                <c:pt idx="637">
                  <c:v>4.9919999999999999E-3</c:v>
                </c:pt>
                <c:pt idx="638">
                  <c:v>4.9849999999999998E-3</c:v>
                </c:pt>
                <c:pt idx="639">
                  <c:v>4.9750000000000003E-3</c:v>
                </c:pt>
                <c:pt idx="640">
                  <c:v>5.0029999999999996E-3</c:v>
                </c:pt>
                <c:pt idx="641">
                  <c:v>4.9909999999999998E-3</c:v>
                </c:pt>
                <c:pt idx="642">
                  <c:v>4.9940000000000002E-3</c:v>
                </c:pt>
                <c:pt idx="643">
                  <c:v>4.986E-3</c:v>
                </c:pt>
                <c:pt idx="644">
                  <c:v>4.9829999999999996E-3</c:v>
                </c:pt>
                <c:pt idx="645">
                  <c:v>4.999E-3</c:v>
                </c:pt>
                <c:pt idx="646">
                  <c:v>4.9839999999999997E-3</c:v>
                </c:pt>
                <c:pt idx="647">
                  <c:v>4.9969999999999997E-3</c:v>
                </c:pt>
                <c:pt idx="648">
                  <c:v>5.0130000000000001E-3</c:v>
                </c:pt>
                <c:pt idx="649">
                  <c:v>4.9899999999999996E-3</c:v>
                </c:pt>
                <c:pt idx="650">
                  <c:v>5.0150000000000004E-3</c:v>
                </c:pt>
                <c:pt idx="651">
                  <c:v>5.006E-3</c:v>
                </c:pt>
                <c:pt idx="652">
                  <c:v>5.019E-3</c:v>
                </c:pt>
                <c:pt idx="653">
                  <c:v>5.0210000000000003E-3</c:v>
                </c:pt>
                <c:pt idx="654">
                  <c:v>5.0099999999999997E-3</c:v>
                </c:pt>
                <c:pt idx="655">
                  <c:v>5.0280000000000004E-3</c:v>
                </c:pt>
                <c:pt idx="656">
                  <c:v>5.0260000000000001E-3</c:v>
                </c:pt>
                <c:pt idx="657">
                  <c:v>5.0400000000000002E-3</c:v>
                </c:pt>
                <c:pt idx="658">
                  <c:v>5.0400000000000002E-3</c:v>
                </c:pt>
                <c:pt idx="659">
                  <c:v>5.0330000000000001E-3</c:v>
                </c:pt>
                <c:pt idx="660">
                  <c:v>5.0699999999999999E-3</c:v>
                </c:pt>
                <c:pt idx="661">
                  <c:v>5.045E-3</c:v>
                </c:pt>
                <c:pt idx="662">
                  <c:v>5.0559999999999997E-3</c:v>
                </c:pt>
                <c:pt idx="663">
                  <c:v>5.0619999999999997E-3</c:v>
                </c:pt>
                <c:pt idx="664">
                  <c:v>5.0499999999999998E-3</c:v>
                </c:pt>
                <c:pt idx="665">
                  <c:v>5.0650000000000001E-3</c:v>
                </c:pt>
                <c:pt idx="666">
                  <c:v>5.0730000000000003E-3</c:v>
                </c:pt>
                <c:pt idx="667">
                  <c:v>5.0569999999999999E-3</c:v>
                </c:pt>
                <c:pt idx="668">
                  <c:v>5.0699999999999999E-3</c:v>
                </c:pt>
                <c:pt idx="669">
                  <c:v>5.0660000000000002E-3</c:v>
                </c:pt>
                <c:pt idx="670">
                  <c:v>5.0699999999999999E-3</c:v>
                </c:pt>
                <c:pt idx="671">
                  <c:v>5.0829999999999998E-3</c:v>
                </c:pt>
                <c:pt idx="672">
                  <c:v>5.0660000000000002E-3</c:v>
                </c:pt>
                <c:pt idx="673">
                  <c:v>5.1209999999999997E-3</c:v>
                </c:pt>
                <c:pt idx="674">
                  <c:v>5.0860000000000002E-3</c:v>
                </c:pt>
                <c:pt idx="675">
                  <c:v>5.0860000000000002E-3</c:v>
                </c:pt>
                <c:pt idx="676">
                  <c:v>5.0829999999999998E-3</c:v>
                </c:pt>
                <c:pt idx="677">
                  <c:v>5.0679999999999996E-3</c:v>
                </c:pt>
                <c:pt idx="678">
                  <c:v>5.0809999999999996E-3</c:v>
                </c:pt>
                <c:pt idx="679">
                  <c:v>5.0790000000000002E-3</c:v>
                </c:pt>
                <c:pt idx="680">
                  <c:v>5.0829999999999998E-3</c:v>
                </c:pt>
                <c:pt idx="681">
                  <c:v>5.0870000000000004E-3</c:v>
                </c:pt>
                <c:pt idx="682">
                  <c:v>5.0790000000000002E-3</c:v>
                </c:pt>
                <c:pt idx="683">
                  <c:v>5.0850000000000001E-3</c:v>
                </c:pt>
                <c:pt idx="684">
                  <c:v>5.0730000000000003E-3</c:v>
                </c:pt>
                <c:pt idx="685">
                  <c:v>5.0809999999999996E-3</c:v>
                </c:pt>
                <c:pt idx="686">
                  <c:v>5.0829999999999998E-3</c:v>
                </c:pt>
                <c:pt idx="687">
                  <c:v>5.078E-3</c:v>
                </c:pt>
                <c:pt idx="688">
                  <c:v>5.084E-3</c:v>
                </c:pt>
                <c:pt idx="689">
                  <c:v>5.0689999999999997E-3</c:v>
                </c:pt>
                <c:pt idx="690">
                  <c:v>5.0679999999999996E-3</c:v>
                </c:pt>
                <c:pt idx="691">
                  <c:v>5.071E-3</c:v>
                </c:pt>
                <c:pt idx="692">
                  <c:v>5.0530000000000002E-3</c:v>
                </c:pt>
                <c:pt idx="693">
                  <c:v>5.071E-3</c:v>
                </c:pt>
                <c:pt idx="694">
                  <c:v>5.0619999999999997E-3</c:v>
                </c:pt>
                <c:pt idx="695">
                  <c:v>5.0809999999999996E-3</c:v>
                </c:pt>
                <c:pt idx="696">
                  <c:v>5.0889999999999998E-3</c:v>
                </c:pt>
                <c:pt idx="697">
                  <c:v>5.0759999999999998E-3</c:v>
                </c:pt>
                <c:pt idx="698">
                  <c:v>5.0920000000000002E-3</c:v>
                </c:pt>
                <c:pt idx="699">
                  <c:v>5.091E-3</c:v>
                </c:pt>
                <c:pt idx="700">
                  <c:v>5.1009999999999996E-3</c:v>
                </c:pt>
                <c:pt idx="701">
                  <c:v>5.1139999999999996E-3</c:v>
                </c:pt>
                <c:pt idx="702">
                  <c:v>5.0990000000000002E-3</c:v>
                </c:pt>
                <c:pt idx="703">
                  <c:v>5.1089999999999998E-3</c:v>
                </c:pt>
                <c:pt idx="704">
                  <c:v>5.1310000000000001E-3</c:v>
                </c:pt>
                <c:pt idx="705">
                  <c:v>5.11E-3</c:v>
                </c:pt>
                <c:pt idx="706">
                  <c:v>5.1209999999999997E-3</c:v>
                </c:pt>
                <c:pt idx="707">
                  <c:v>5.1190000000000003E-3</c:v>
                </c:pt>
                <c:pt idx="708">
                  <c:v>5.1339999999999997E-3</c:v>
                </c:pt>
                <c:pt idx="709">
                  <c:v>5.1330000000000004E-3</c:v>
                </c:pt>
                <c:pt idx="710">
                  <c:v>5.1200000000000004E-3</c:v>
                </c:pt>
                <c:pt idx="711">
                  <c:v>5.1409999999999997E-3</c:v>
                </c:pt>
                <c:pt idx="712">
                  <c:v>5.1520000000000003E-3</c:v>
                </c:pt>
                <c:pt idx="713">
                  <c:v>5.1479999999999998E-3</c:v>
                </c:pt>
                <c:pt idx="714">
                  <c:v>5.1469999999999997E-3</c:v>
                </c:pt>
                <c:pt idx="715">
                  <c:v>5.1770000000000002E-3</c:v>
                </c:pt>
                <c:pt idx="716">
                  <c:v>5.1469999999999997E-3</c:v>
                </c:pt>
                <c:pt idx="717">
                  <c:v>5.1440000000000001E-3</c:v>
                </c:pt>
                <c:pt idx="718">
                  <c:v>5.1489999999999999E-3</c:v>
                </c:pt>
                <c:pt idx="719">
                  <c:v>5.1520000000000003E-3</c:v>
                </c:pt>
                <c:pt idx="720">
                  <c:v>5.1939999999999998E-3</c:v>
                </c:pt>
                <c:pt idx="721">
                  <c:v>5.287E-3</c:v>
                </c:pt>
                <c:pt idx="722">
                  <c:v>5.1539999999999997E-3</c:v>
                </c:pt>
                <c:pt idx="723">
                  <c:v>5.1580000000000003E-3</c:v>
                </c:pt>
                <c:pt idx="724">
                  <c:v>5.1789999999999996E-3</c:v>
                </c:pt>
                <c:pt idx="725">
                  <c:v>5.1850000000000004E-3</c:v>
                </c:pt>
                <c:pt idx="726">
                  <c:v>5.1659999999999996E-3</c:v>
                </c:pt>
                <c:pt idx="727">
                  <c:v>5.1659999999999996E-3</c:v>
                </c:pt>
                <c:pt idx="728">
                  <c:v>5.1869999999999998E-3</c:v>
                </c:pt>
                <c:pt idx="729">
                  <c:v>5.1780000000000003E-3</c:v>
                </c:pt>
                <c:pt idx="730">
                  <c:v>5.1939999999999998E-3</c:v>
                </c:pt>
                <c:pt idx="731">
                  <c:v>5.2820000000000002E-3</c:v>
                </c:pt>
                <c:pt idx="732">
                  <c:v>5.189E-3</c:v>
                </c:pt>
                <c:pt idx="733">
                  <c:v>5.1770000000000002E-3</c:v>
                </c:pt>
                <c:pt idx="734">
                  <c:v>5.1859999999999996E-3</c:v>
                </c:pt>
                <c:pt idx="735">
                  <c:v>5.182E-3</c:v>
                </c:pt>
                <c:pt idx="736">
                  <c:v>5.2009999999999999E-3</c:v>
                </c:pt>
                <c:pt idx="737">
                  <c:v>5.1970000000000002E-3</c:v>
                </c:pt>
                <c:pt idx="738">
                  <c:v>5.1830000000000001E-3</c:v>
                </c:pt>
                <c:pt idx="739">
                  <c:v>5.1960000000000001E-3</c:v>
                </c:pt>
                <c:pt idx="740">
                  <c:v>5.1830000000000001E-3</c:v>
                </c:pt>
                <c:pt idx="741">
                  <c:v>5.1989999999999996E-3</c:v>
                </c:pt>
                <c:pt idx="742">
                  <c:v>5.1970000000000002E-3</c:v>
                </c:pt>
                <c:pt idx="743">
                  <c:v>5.1879999999999999E-3</c:v>
                </c:pt>
                <c:pt idx="744">
                  <c:v>5.2209999999999999E-3</c:v>
                </c:pt>
                <c:pt idx="745">
                  <c:v>5.202E-3</c:v>
                </c:pt>
                <c:pt idx="746">
                  <c:v>5.2139999999999999E-3</c:v>
                </c:pt>
                <c:pt idx="747">
                  <c:v>5.2180000000000004E-3</c:v>
                </c:pt>
                <c:pt idx="748">
                  <c:v>5.2100000000000002E-3</c:v>
                </c:pt>
                <c:pt idx="749">
                  <c:v>5.2269999999999999E-3</c:v>
                </c:pt>
                <c:pt idx="750">
                  <c:v>5.2230000000000002E-3</c:v>
                </c:pt>
                <c:pt idx="751">
                  <c:v>5.2389999999999997E-3</c:v>
                </c:pt>
                <c:pt idx="752">
                  <c:v>5.2630000000000003E-3</c:v>
                </c:pt>
                <c:pt idx="753">
                  <c:v>5.2240000000000003E-3</c:v>
                </c:pt>
                <c:pt idx="754">
                  <c:v>5.2480000000000001E-3</c:v>
                </c:pt>
                <c:pt idx="755">
                  <c:v>5.2360000000000002E-3</c:v>
                </c:pt>
                <c:pt idx="756">
                  <c:v>5.2690000000000002E-3</c:v>
                </c:pt>
                <c:pt idx="757">
                  <c:v>5.2500000000000003E-3</c:v>
                </c:pt>
                <c:pt idx="758">
                  <c:v>5.2440000000000004E-3</c:v>
                </c:pt>
                <c:pt idx="759">
                  <c:v>5.2779999999999997E-3</c:v>
                </c:pt>
                <c:pt idx="760">
                  <c:v>5.2589999999999998E-3</c:v>
                </c:pt>
                <c:pt idx="761">
                  <c:v>5.2589999999999998E-3</c:v>
                </c:pt>
                <c:pt idx="762">
                  <c:v>5.2979999999999998E-3</c:v>
                </c:pt>
                <c:pt idx="763">
                  <c:v>5.2639999999999996E-3</c:v>
                </c:pt>
                <c:pt idx="764">
                  <c:v>5.2709999999999996E-3</c:v>
                </c:pt>
                <c:pt idx="765">
                  <c:v>5.2810000000000001E-3</c:v>
                </c:pt>
                <c:pt idx="766">
                  <c:v>5.2760000000000003E-3</c:v>
                </c:pt>
                <c:pt idx="767">
                  <c:v>5.293E-3</c:v>
                </c:pt>
                <c:pt idx="768">
                  <c:v>5.3099999999999996E-3</c:v>
                </c:pt>
                <c:pt idx="769">
                  <c:v>5.3090000000000004E-3</c:v>
                </c:pt>
                <c:pt idx="770">
                  <c:v>5.3E-3</c:v>
                </c:pt>
                <c:pt idx="771">
                  <c:v>5.2919999999999998E-3</c:v>
                </c:pt>
                <c:pt idx="772">
                  <c:v>5.3119999999999999E-3</c:v>
                </c:pt>
                <c:pt idx="773">
                  <c:v>5.3140000000000001E-3</c:v>
                </c:pt>
                <c:pt idx="774">
                  <c:v>5.3169999999999997E-3</c:v>
                </c:pt>
                <c:pt idx="775">
                  <c:v>5.4310000000000001E-3</c:v>
                </c:pt>
                <c:pt idx="776">
                  <c:v>5.3290000000000004E-3</c:v>
                </c:pt>
                <c:pt idx="777">
                  <c:v>5.3400000000000001E-3</c:v>
                </c:pt>
                <c:pt idx="778">
                  <c:v>5.4850000000000003E-3</c:v>
                </c:pt>
                <c:pt idx="779">
                  <c:v>5.3509999999999999E-3</c:v>
                </c:pt>
                <c:pt idx="780">
                  <c:v>5.3629999999999997E-3</c:v>
                </c:pt>
                <c:pt idx="781">
                  <c:v>5.3769999999999998E-3</c:v>
                </c:pt>
                <c:pt idx="782">
                  <c:v>5.3740000000000003E-3</c:v>
                </c:pt>
                <c:pt idx="783">
                  <c:v>5.3689999999999996E-3</c:v>
                </c:pt>
                <c:pt idx="784">
                  <c:v>5.3860000000000002E-3</c:v>
                </c:pt>
                <c:pt idx="785">
                  <c:v>5.4000000000000003E-3</c:v>
                </c:pt>
                <c:pt idx="786">
                  <c:v>5.385E-3</c:v>
                </c:pt>
                <c:pt idx="787">
                  <c:v>5.4060000000000002E-3</c:v>
                </c:pt>
                <c:pt idx="788">
                  <c:v>5.4079999999999996E-3</c:v>
                </c:pt>
                <c:pt idx="789">
                  <c:v>5.4159999999999998E-3</c:v>
                </c:pt>
                <c:pt idx="790">
                  <c:v>5.4320000000000002E-3</c:v>
                </c:pt>
                <c:pt idx="791">
                  <c:v>5.4270000000000004E-3</c:v>
                </c:pt>
                <c:pt idx="792">
                  <c:v>5.4559999999999999E-3</c:v>
                </c:pt>
                <c:pt idx="793">
                  <c:v>5.4489999999999999E-3</c:v>
                </c:pt>
                <c:pt idx="794">
                  <c:v>5.4559999999999999E-3</c:v>
                </c:pt>
                <c:pt idx="795">
                  <c:v>5.5180000000000003E-3</c:v>
                </c:pt>
                <c:pt idx="796">
                  <c:v>5.5640000000000004E-3</c:v>
                </c:pt>
                <c:pt idx="797">
                  <c:v>5.6350000000000003E-3</c:v>
                </c:pt>
                <c:pt idx="798">
                  <c:v>6.0429999999999998E-3</c:v>
                </c:pt>
                <c:pt idx="799">
                  <c:v>5.5979999999999997E-3</c:v>
                </c:pt>
                <c:pt idx="800">
                  <c:v>5.5640000000000004E-3</c:v>
                </c:pt>
                <c:pt idx="801">
                  <c:v>5.5599999999999998E-3</c:v>
                </c:pt>
                <c:pt idx="802">
                  <c:v>5.5599999999999998E-3</c:v>
                </c:pt>
                <c:pt idx="803">
                  <c:v>5.6379999999999998E-3</c:v>
                </c:pt>
                <c:pt idx="804">
                  <c:v>5.7029999999999997E-3</c:v>
                </c:pt>
                <c:pt idx="805">
                  <c:v>5.7499999999999999E-3</c:v>
                </c:pt>
                <c:pt idx="806">
                  <c:v>5.7499999999999999E-3</c:v>
                </c:pt>
                <c:pt idx="807">
                  <c:v>5.5690000000000002E-3</c:v>
                </c:pt>
                <c:pt idx="808">
                  <c:v>5.6249999999999998E-3</c:v>
                </c:pt>
                <c:pt idx="809">
                  <c:v>5.6090000000000003E-3</c:v>
                </c:pt>
                <c:pt idx="810">
                  <c:v>5.6449999999999998E-3</c:v>
                </c:pt>
                <c:pt idx="811">
                  <c:v>5.6049999999999997E-3</c:v>
                </c:pt>
                <c:pt idx="812">
                  <c:v>5.646E-3</c:v>
                </c:pt>
                <c:pt idx="813">
                  <c:v>5.7200000000000003E-3</c:v>
                </c:pt>
                <c:pt idx="814">
                  <c:v>5.829E-3</c:v>
                </c:pt>
                <c:pt idx="815">
                  <c:v>5.9589999999999999E-3</c:v>
                </c:pt>
                <c:pt idx="816">
                  <c:v>6.5729999999999998E-3</c:v>
                </c:pt>
                <c:pt idx="817">
                  <c:v>7.8750000000000001E-3</c:v>
                </c:pt>
                <c:pt idx="818">
                  <c:v>5.6189999999999999E-3</c:v>
                </c:pt>
                <c:pt idx="819">
                  <c:v>5.5999999999999999E-3</c:v>
                </c:pt>
                <c:pt idx="820">
                  <c:v>5.7200000000000003E-3</c:v>
                </c:pt>
                <c:pt idx="821">
                  <c:v>5.6759999999999996E-3</c:v>
                </c:pt>
                <c:pt idx="822">
                  <c:v>5.6319999999999999E-3</c:v>
                </c:pt>
                <c:pt idx="823">
                  <c:v>5.6480000000000002E-3</c:v>
                </c:pt>
                <c:pt idx="824">
                  <c:v>5.6950000000000004E-3</c:v>
                </c:pt>
                <c:pt idx="825">
                  <c:v>5.7000000000000002E-3</c:v>
                </c:pt>
                <c:pt idx="826">
                  <c:v>5.6880000000000003E-3</c:v>
                </c:pt>
                <c:pt idx="827">
                  <c:v>5.7060000000000001E-3</c:v>
                </c:pt>
                <c:pt idx="828">
                  <c:v>5.6950000000000004E-3</c:v>
                </c:pt>
                <c:pt idx="829">
                  <c:v>5.7060000000000001E-3</c:v>
                </c:pt>
                <c:pt idx="830">
                  <c:v>5.7460000000000002E-3</c:v>
                </c:pt>
                <c:pt idx="831">
                  <c:v>5.7260000000000002E-3</c:v>
                </c:pt>
                <c:pt idx="832">
                  <c:v>5.7229999999999998E-3</c:v>
                </c:pt>
                <c:pt idx="833">
                  <c:v>5.7460000000000002E-3</c:v>
                </c:pt>
                <c:pt idx="834">
                  <c:v>5.7739999999999996E-3</c:v>
                </c:pt>
                <c:pt idx="835">
                  <c:v>5.7689999999999998E-3</c:v>
                </c:pt>
                <c:pt idx="836">
                  <c:v>5.836E-3</c:v>
                </c:pt>
                <c:pt idx="837">
                  <c:v>5.7730000000000004E-3</c:v>
                </c:pt>
                <c:pt idx="838">
                  <c:v>5.8349999999999999E-3</c:v>
                </c:pt>
                <c:pt idx="839">
                  <c:v>5.8019999999999999E-3</c:v>
                </c:pt>
                <c:pt idx="840">
                  <c:v>5.8269999999999997E-3</c:v>
                </c:pt>
                <c:pt idx="841">
                  <c:v>5.8349999999999999E-3</c:v>
                </c:pt>
                <c:pt idx="842">
                  <c:v>5.8409999999999998E-3</c:v>
                </c:pt>
                <c:pt idx="843">
                  <c:v>5.8599999999999998E-3</c:v>
                </c:pt>
                <c:pt idx="844">
                  <c:v>5.8510000000000003E-3</c:v>
                </c:pt>
                <c:pt idx="845">
                  <c:v>6.071E-3</c:v>
                </c:pt>
                <c:pt idx="846">
                  <c:v>6.1980000000000004E-3</c:v>
                </c:pt>
                <c:pt idx="847">
                  <c:v>6.2379999999999996E-3</c:v>
                </c:pt>
                <c:pt idx="848">
                  <c:v>5.9109999999999996E-3</c:v>
                </c:pt>
                <c:pt idx="849">
                  <c:v>5.9059999999999998E-3</c:v>
                </c:pt>
                <c:pt idx="850">
                  <c:v>5.9300000000000004E-3</c:v>
                </c:pt>
                <c:pt idx="851">
                  <c:v>5.9540000000000001E-3</c:v>
                </c:pt>
                <c:pt idx="852">
                  <c:v>5.9319999999999998E-3</c:v>
                </c:pt>
                <c:pt idx="853">
                  <c:v>5.9719999999999999E-3</c:v>
                </c:pt>
                <c:pt idx="854">
                  <c:v>5.9750000000000003E-3</c:v>
                </c:pt>
                <c:pt idx="855">
                  <c:v>6.0150000000000004E-3</c:v>
                </c:pt>
                <c:pt idx="856">
                  <c:v>6.058E-3</c:v>
                </c:pt>
                <c:pt idx="857">
                  <c:v>6.1180000000000002E-3</c:v>
                </c:pt>
                <c:pt idx="858">
                  <c:v>6.326E-3</c:v>
                </c:pt>
                <c:pt idx="859">
                  <c:v>6.8110000000000002E-3</c:v>
                </c:pt>
                <c:pt idx="860">
                  <c:v>7.554E-3</c:v>
                </c:pt>
                <c:pt idx="861">
                  <c:v>6.0590000000000001E-3</c:v>
                </c:pt>
                <c:pt idx="862">
                  <c:v>6.0470000000000003E-3</c:v>
                </c:pt>
                <c:pt idx="863">
                  <c:v>6.0769999999999999E-3</c:v>
                </c:pt>
                <c:pt idx="864">
                  <c:v>6.0800000000000003E-3</c:v>
                </c:pt>
                <c:pt idx="865">
                  <c:v>6.0910000000000001E-3</c:v>
                </c:pt>
                <c:pt idx="866">
                  <c:v>6.117E-3</c:v>
                </c:pt>
                <c:pt idx="867">
                  <c:v>6.1120000000000002E-3</c:v>
                </c:pt>
                <c:pt idx="868">
                  <c:v>6.1330000000000004E-3</c:v>
                </c:pt>
                <c:pt idx="869">
                  <c:v>6.1390000000000004E-3</c:v>
                </c:pt>
                <c:pt idx="870">
                  <c:v>6.1279999999999998E-3</c:v>
                </c:pt>
                <c:pt idx="871">
                  <c:v>6.156E-3</c:v>
                </c:pt>
                <c:pt idx="872">
                  <c:v>6.1700000000000001E-3</c:v>
                </c:pt>
                <c:pt idx="873">
                  <c:v>6.1830000000000001E-3</c:v>
                </c:pt>
                <c:pt idx="874">
                  <c:v>6.2179999999999996E-3</c:v>
                </c:pt>
                <c:pt idx="875">
                  <c:v>6.2170000000000003E-3</c:v>
                </c:pt>
                <c:pt idx="876">
                  <c:v>6.2440000000000004E-3</c:v>
                </c:pt>
                <c:pt idx="877">
                  <c:v>6.2459999999999998E-3</c:v>
                </c:pt>
                <c:pt idx="878">
                  <c:v>6.3850000000000001E-3</c:v>
                </c:pt>
                <c:pt idx="879">
                  <c:v>6.2870000000000001E-3</c:v>
                </c:pt>
                <c:pt idx="880">
                  <c:v>6.3239999999999998E-3</c:v>
                </c:pt>
                <c:pt idx="881">
                  <c:v>6.2870000000000001E-3</c:v>
                </c:pt>
                <c:pt idx="882">
                  <c:v>6.2810000000000001E-3</c:v>
                </c:pt>
                <c:pt idx="883">
                  <c:v>6.2989999999999999E-3</c:v>
                </c:pt>
                <c:pt idx="884">
                  <c:v>6.3029999999999996E-3</c:v>
                </c:pt>
                <c:pt idx="885">
                  <c:v>6.3670000000000003E-3</c:v>
                </c:pt>
                <c:pt idx="886">
                  <c:v>6.4279999999999997E-3</c:v>
                </c:pt>
                <c:pt idx="887">
                  <c:v>6.5259999999999997E-3</c:v>
                </c:pt>
                <c:pt idx="888">
                  <c:v>6.4229999999999999E-3</c:v>
                </c:pt>
                <c:pt idx="889">
                  <c:v>7.7539999999999996E-3</c:v>
                </c:pt>
                <c:pt idx="890">
                  <c:v>7.6940000000000003E-3</c:v>
                </c:pt>
                <c:pt idx="891">
                  <c:v>6.4619999999999999E-3</c:v>
                </c:pt>
                <c:pt idx="892">
                  <c:v>6.4429999999999999E-3</c:v>
                </c:pt>
                <c:pt idx="893">
                  <c:v>6.8970000000000004E-3</c:v>
                </c:pt>
                <c:pt idx="894">
                  <c:v>1.0411999999999999E-2</c:v>
                </c:pt>
                <c:pt idx="895">
                  <c:v>1.6985E-2</c:v>
                </c:pt>
                <c:pt idx="896">
                  <c:v>2.5835E-2</c:v>
                </c:pt>
                <c:pt idx="897">
                  <c:v>1.0068000000000001E-2</c:v>
                </c:pt>
                <c:pt idx="898">
                  <c:v>7.7390000000000002E-3</c:v>
                </c:pt>
                <c:pt idx="899">
                  <c:v>1.0858E-2</c:v>
                </c:pt>
                <c:pt idx="900">
                  <c:v>9.3439999999999999E-3</c:v>
                </c:pt>
                <c:pt idx="901">
                  <c:v>8.6540000000000002E-3</c:v>
                </c:pt>
                <c:pt idx="902">
                  <c:v>7.0309999999999999E-3</c:v>
                </c:pt>
                <c:pt idx="903">
                  <c:v>6.5040000000000002E-3</c:v>
                </c:pt>
                <c:pt idx="904">
                  <c:v>6.5449999999999996E-3</c:v>
                </c:pt>
                <c:pt idx="905">
                  <c:v>6.5579999999999996E-3</c:v>
                </c:pt>
                <c:pt idx="906">
                  <c:v>6.8659999999999997E-3</c:v>
                </c:pt>
                <c:pt idx="907">
                  <c:v>8.0319999999999992E-3</c:v>
                </c:pt>
                <c:pt idx="908">
                  <c:v>7.0850000000000002E-3</c:v>
                </c:pt>
                <c:pt idx="909">
                  <c:v>6.6160000000000004E-3</c:v>
                </c:pt>
                <c:pt idx="910">
                  <c:v>6.5760000000000002E-3</c:v>
                </c:pt>
                <c:pt idx="911">
                  <c:v>6.6559999999999996E-3</c:v>
                </c:pt>
                <c:pt idx="912">
                  <c:v>7.4000000000000003E-3</c:v>
                </c:pt>
                <c:pt idx="913">
                  <c:v>1.0453E-2</c:v>
                </c:pt>
                <c:pt idx="914">
                  <c:v>1.1934999999999999E-2</c:v>
                </c:pt>
                <c:pt idx="915">
                  <c:v>7.4749999999999999E-3</c:v>
                </c:pt>
                <c:pt idx="916">
                  <c:v>7.0790000000000002E-3</c:v>
                </c:pt>
                <c:pt idx="917">
                  <c:v>6.6860000000000001E-3</c:v>
                </c:pt>
                <c:pt idx="918">
                  <c:v>6.8519999999999996E-3</c:v>
                </c:pt>
                <c:pt idx="919">
                  <c:v>6.9969999999999997E-3</c:v>
                </c:pt>
                <c:pt idx="920">
                  <c:v>7.1329999999999996E-3</c:v>
                </c:pt>
                <c:pt idx="921">
                  <c:v>7.5199999999999998E-3</c:v>
                </c:pt>
                <c:pt idx="922">
                  <c:v>7.1440000000000002E-3</c:v>
                </c:pt>
                <c:pt idx="923">
                  <c:v>6.9430000000000004E-3</c:v>
                </c:pt>
                <c:pt idx="924">
                  <c:v>7.8079999999999998E-3</c:v>
                </c:pt>
                <c:pt idx="925">
                  <c:v>7.718E-3</c:v>
                </c:pt>
                <c:pt idx="926">
                  <c:v>6.8770000000000003E-3</c:v>
                </c:pt>
                <c:pt idx="927">
                  <c:v>6.8630000000000002E-3</c:v>
                </c:pt>
                <c:pt idx="928">
                  <c:v>6.9779999999999998E-3</c:v>
                </c:pt>
                <c:pt idx="929">
                  <c:v>7.0629999999999998E-3</c:v>
                </c:pt>
                <c:pt idx="930">
                  <c:v>7.9450000000000007E-3</c:v>
                </c:pt>
                <c:pt idx="931">
                  <c:v>7.8449999999999995E-3</c:v>
                </c:pt>
                <c:pt idx="932">
                  <c:v>7.7999999999999996E-3</c:v>
                </c:pt>
                <c:pt idx="933">
                  <c:v>9.5560000000000003E-3</c:v>
                </c:pt>
                <c:pt idx="934">
                  <c:v>9.1489999999999991E-3</c:v>
                </c:pt>
                <c:pt idx="935">
                  <c:v>8.6379999999999998E-3</c:v>
                </c:pt>
                <c:pt idx="936">
                  <c:v>1.0415000000000001E-2</c:v>
                </c:pt>
                <c:pt idx="937">
                  <c:v>1.2307E-2</c:v>
                </c:pt>
                <c:pt idx="938">
                  <c:v>1.4839E-2</c:v>
                </c:pt>
                <c:pt idx="939">
                  <c:v>1.8652999999999999E-2</c:v>
                </c:pt>
                <c:pt idx="940">
                  <c:v>2.3598000000000001E-2</c:v>
                </c:pt>
                <c:pt idx="941">
                  <c:v>1.7502E-2</c:v>
                </c:pt>
                <c:pt idx="942">
                  <c:v>1.8266999999999999E-2</c:v>
                </c:pt>
                <c:pt idx="943">
                  <c:v>1.7083999999999998E-2</c:v>
                </c:pt>
                <c:pt idx="944">
                  <c:v>1.8644000000000001E-2</c:v>
                </c:pt>
                <c:pt idx="945">
                  <c:v>2.0029999999999999E-2</c:v>
                </c:pt>
                <c:pt idx="946">
                  <c:v>2.1916000000000001E-2</c:v>
                </c:pt>
                <c:pt idx="947">
                  <c:v>2.4427999999999998E-2</c:v>
                </c:pt>
                <c:pt idx="948">
                  <c:v>2.7111E-2</c:v>
                </c:pt>
                <c:pt idx="949">
                  <c:v>3.2285000000000001E-2</c:v>
                </c:pt>
                <c:pt idx="950">
                  <c:v>3.9659E-2</c:v>
                </c:pt>
                <c:pt idx="951">
                  <c:v>3.9569E-2</c:v>
                </c:pt>
                <c:pt idx="952">
                  <c:v>4.0224000000000003E-2</c:v>
                </c:pt>
                <c:pt idx="953">
                  <c:v>4.6635999999999997E-2</c:v>
                </c:pt>
                <c:pt idx="954">
                  <c:v>5.9484000000000002E-2</c:v>
                </c:pt>
                <c:pt idx="955">
                  <c:v>5.3485999999999999E-2</c:v>
                </c:pt>
                <c:pt idx="956">
                  <c:v>5.0532000000000001E-2</c:v>
                </c:pt>
                <c:pt idx="957">
                  <c:v>5.3122999999999997E-2</c:v>
                </c:pt>
                <c:pt idx="958">
                  <c:v>5.5485E-2</c:v>
                </c:pt>
                <c:pt idx="959">
                  <c:v>5.8242000000000002E-2</c:v>
                </c:pt>
                <c:pt idx="960">
                  <c:v>6.0685000000000003E-2</c:v>
                </c:pt>
                <c:pt idx="961">
                  <c:v>6.4017000000000004E-2</c:v>
                </c:pt>
                <c:pt idx="962">
                  <c:v>6.6351999999999994E-2</c:v>
                </c:pt>
                <c:pt idx="963">
                  <c:v>7.3072999999999999E-2</c:v>
                </c:pt>
                <c:pt idx="964">
                  <c:v>8.0653000000000002E-2</c:v>
                </c:pt>
                <c:pt idx="965">
                  <c:v>7.7213000000000004E-2</c:v>
                </c:pt>
                <c:pt idx="966">
                  <c:v>7.7596999999999999E-2</c:v>
                </c:pt>
                <c:pt idx="967">
                  <c:v>8.2396999999999998E-2</c:v>
                </c:pt>
                <c:pt idx="968">
                  <c:v>8.5374000000000005E-2</c:v>
                </c:pt>
                <c:pt idx="969">
                  <c:v>9.1970999999999997E-2</c:v>
                </c:pt>
                <c:pt idx="970">
                  <c:v>9.6921999999999994E-2</c:v>
                </c:pt>
                <c:pt idx="971">
                  <c:v>0.10387</c:v>
                </c:pt>
                <c:pt idx="972">
                  <c:v>0.111286</c:v>
                </c:pt>
                <c:pt idx="973">
                  <c:v>0.117156</c:v>
                </c:pt>
                <c:pt idx="974">
                  <c:v>0.130549</c:v>
                </c:pt>
                <c:pt idx="975">
                  <c:v>0.12834799999999999</c:v>
                </c:pt>
                <c:pt idx="976">
                  <c:v>0.13297400000000001</c:v>
                </c:pt>
                <c:pt idx="977">
                  <c:v>0.13536500000000001</c:v>
                </c:pt>
                <c:pt idx="978">
                  <c:v>0.13997200000000001</c:v>
                </c:pt>
                <c:pt idx="979">
                  <c:v>0.143821</c:v>
                </c:pt>
                <c:pt idx="980">
                  <c:v>0.14939</c:v>
                </c:pt>
                <c:pt idx="981">
                  <c:v>0.15234</c:v>
                </c:pt>
                <c:pt idx="982">
                  <c:v>0.15865199999999999</c:v>
                </c:pt>
                <c:pt idx="983">
                  <c:v>0.17050000000000001</c:v>
                </c:pt>
                <c:pt idx="984">
                  <c:v>0.17267299999999999</c:v>
                </c:pt>
                <c:pt idx="985">
                  <c:v>0.177819</c:v>
                </c:pt>
                <c:pt idx="986">
                  <c:v>0.184613</c:v>
                </c:pt>
                <c:pt idx="987">
                  <c:v>0.19303899999999999</c:v>
                </c:pt>
                <c:pt idx="988">
                  <c:v>0.199381</c:v>
                </c:pt>
                <c:pt idx="989">
                  <c:v>0.20430899999999999</c:v>
                </c:pt>
                <c:pt idx="990">
                  <c:v>0.21123400000000001</c:v>
                </c:pt>
                <c:pt idx="991">
                  <c:v>0.21904799999999999</c:v>
                </c:pt>
                <c:pt idx="992">
                  <c:v>0.227382</c:v>
                </c:pt>
                <c:pt idx="993">
                  <c:v>0.23552699999999999</c:v>
                </c:pt>
                <c:pt idx="994">
                  <c:v>0.24465799999999999</c:v>
                </c:pt>
                <c:pt idx="995">
                  <c:v>0.25151099999999998</c:v>
                </c:pt>
                <c:pt idx="996">
                  <c:v>0.25276900000000002</c:v>
                </c:pt>
                <c:pt idx="997">
                  <c:v>0.25854700000000003</c:v>
                </c:pt>
                <c:pt idx="998">
                  <c:v>0.26507900000000001</c:v>
                </c:pt>
                <c:pt idx="999">
                  <c:v>0.27165400000000001</c:v>
                </c:pt>
                <c:pt idx="1000">
                  <c:v>0.27779599999999999</c:v>
                </c:pt>
                <c:pt idx="1001">
                  <c:v>0.28560999999999998</c:v>
                </c:pt>
                <c:pt idx="1002">
                  <c:v>0.29678300000000002</c:v>
                </c:pt>
                <c:pt idx="1003">
                  <c:v>0.30475799999999997</c:v>
                </c:pt>
                <c:pt idx="1004">
                  <c:v>0.31852000000000003</c:v>
                </c:pt>
                <c:pt idx="1005">
                  <c:v>0.33949400000000002</c:v>
                </c:pt>
                <c:pt idx="1006">
                  <c:v>0.352601</c:v>
                </c:pt>
                <c:pt idx="1007">
                  <c:v>0.37547000000000003</c:v>
                </c:pt>
                <c:pt idx="1008">
                  <c:v>0.40232899999999999</c:v>
                </c:pt>
                <c:pt idx="1009">
                  <c:v>0.41913400000000001</c:v>
                </c:pt>
                <c:pt idx="1010">
                  <c:v>0.44169199999999997</c:v>
                </c:pt>
                <c:pt idx="1011">
                  <c:v>0.44608500000000001</c:v>
                </c:pt>
                <c:pt idx="1012">
                  <c:v>0.46010000000000001</c:v>
                </c:pt>
                <c:pt idx="1013">
                  <c:v>0.47544199999999998</c:v>
                </c:pt>
                <c:pt idx="1014">
                  <c:v>0.49154700000000001</c:v>
                </c:pt>
                <c:pt idx="1015">
                  <c:v>0.50995999999999997</c:v>
                </c:pt>
                <c:pt idx="1016">
                  <c:v>0.52914099999999997</c:v>
                </c:pt>
                <c:pt idx="1017">
                  <c:v>0.55269599999999997</c:v>
                </c:pt>
                <c:pt idx="1018">
                  <c:v>0.58101800000000003</c:v>
                </c:pt>
                <c:pt idx="1019">
                  <c:v>0.59539799999999998</c:v>
                </c:pt>
                <c:pt idx="1020">
                  <c:v>0.62541100000000005</c:v>
                </c:pt>
                <c:pt idx="1021">
                  <c:v>0.65365499999999999</c:v>
                </c:pt>
                <c:pt idx="1022">
                  <c:v>0.68286100000000005</c:v>
                </c:pt>
                <c:pt idx="1023">
                  <c:v>0.707009</c:v>
                </c:pt>
                <c:pt idx="1024">
                  <c:v>0.73681799999999997</c:v>
                </c:pt>
                <c:pt idx="1025">
                  <c:v>0.73890299999999998</c:v>
                </c:pt>
                <c:pt idx="1026">
                  <c:v>0.76783199999999996</c:v>
                </c:pt>
                <c:pt idx="1027">
                  <c:v>0.80498400000000003</c:v>
                </c:pt>
                <c:pt idx="1028">
                  <c:v>0.84131900000000004</c:v>
                </c:pt>
                <c:pt idx="1029">
                  <c:v>0.86683299999999996</c:v>
                </c:pt>
                <c:pt idx="1030">
                  <c:v>0.899698</c:v>
                </c:pt>
                <c:pt idx="1031">
                  <c:v>0.92966800000000005</c:v>
                </c:pt>
                <c:pt idx="1032">
                  <c:v>0.96002100000000001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212032"/>
        <c:axId val="9421164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'14301_03_SiC_Q2_02_20150222'!$B$1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'14301_03_SiC_Q2_02_20150222'!$B:$B</c15:sqref>
                        </c15:fullRef>
                        <c15:formulaRef>
                          <c15:sqref>'14301_03_SiC_Q2_02_20150222'!$B$2:$B$1048576</c15:sqref>
                        </c15:formulaRef>
                      </c:ext>
                    </c:extLst>
                    <c:strCache>
                      <c:ptCount val="1034"/>
                      <c:pt idx="0">
                        <c:v>273,085297</c:v>
                      </c:pt>
                      <c:pt idx="1">
                        <c:v>273,751007</c:v>
                      </c:pt>
                      <c:pt idx="2">
                        <c:v>273,501465</c:v>
                      </c:pt>
                      <c:pt idx="3">
                        <c:v>273,335114</c:v>
                      </c:pt>
                      <c:pt idx="4">
                        <c:v>274,083984</c:v>
                      </c:pt>
                      <c:pt idx="5">
                        <c:v>275,942902</c:v>
                      </c:pt>
                      <c:pt idx="6">
                        <c:v>276,581238</c:v>
                      </c:pt>
                      <c:pt idx="7">
                        <c:v>276,91391</c:v>
                      </c:pt>
                      <c:pt idx="8">
                        <c:v>277,357574</c:v>
                      </c:pt>
                      <c:pt idx="9">
                        <c:v>276,441986</c:v>
                      </c:pt>
                      <c:pt idx="10">
                        <c:v>275,554291</c:v>
                      </c:pt>
                      <c:pt idx="11">
                        <c:v>276,220459</c:v>
                      </c:pt>
                      <c:pt idx="12">
                        <c:v>276,858429</c:v>
                      </c:pt>
                      <c:pt idx="13">
                        <c:v>277,857086</c:v>
                      </c:pt>
                      <c:pt idx="14">
                        <c:v>278,855896</c:v>
                      </c:pt>
                      <c:pt idx="15">
                        <c:v>280,049103</c:v>
                      </c:pt>
                      <c:pt idx="16">
                        <c:v>280,132294</c:v>
                      </c:pt>
                      <c:pt idx="17">
                        <c:v>280,437286</c:v>
                      </c:pt>
                      <c:pt idx="18">
                        <c:v>280,548157</c:v>
                      </c:pt>
                      <c:pt idx="19">
                        <c:v>281,10321</c:v>
                      </c:pt>
                      <c:pt idx="20">
                        <c:v>282,018707</c:v>
                      </c:pt>
                      <c:pt idx="21">
                        <c:v>282,295959</c:v>
                      </c:pt>
                      <c:pt idx="22">
                        <c:v>282,296021</c:v>
                      </c:pt>
                      <c:pt idx="23">
                        <c:v>282,851074</c:v>
                      </c:pt>
                      <c:pt idx="24">
                        <c:v>282,795532</c:v>
                      </c:pt>
                      <c:pt idx="25">
                        <c:v>283,017792</c:v>
                      </c:pt>
                      <c:pt idx="26">
                        <c:v>283,239716</c:v>
                      </c:pt>
                      <c:pt idx="27">
                        <c:v>283,79425</c:v>
                      </c:pt>
                      <c:pt idx="28">
                        <c:v>284,654449</c:v>
                      </c:pt>
                      <c:pt idx="29">
                        <c:v>284,599091</c:v>
                      </c:pt>
                      <c:pt idx="30">
                        <c:v>284,182526</c:v>
                      </c:pt>
                      <c:pt idx="31">
                        <c:v>285,181641</c:v>
                      </c:pt>
                      <c:pt idx="32">
                        <c:v>285,791626</c:v>
                      </c:pt>
                      <c:pt idx="33">
                        <c:v>286,18045</c:v>
                      </c:pt>
                      <c:pt idx="34">
                        <c:v>286,624481</c:v>
                      </c:pt>
                      <c:pt idx="35">
                        <c:v>286,430054</c:v>
                      </c:pt>
                      <c:pt idx="36">
                        <c:v>286,291534</c:v>
                      </c:pt>
                      <c:pt idx="37">
                        <c:v>285,070618</c:v>
                      </c:pt>
                      <c:pt idx="38">
                        <c:v>285,597534</c:v>
                      </c:pt>
                      <c:pt idx="39">
                        <c:v>286,263672</c:v>
                      </c:pt>
                      <c:pt idx="40">
                        <c:v>286,596741</c:v>
                      </c:pt>
                      <c:pt idx="41">
                        <c:v>287,151245</c:v>
                      </c:pt>
                      <c:pt idx="42">
                        <c:v>287,873077</c:v>
                      </c:pt>
                      <c:pt idx="43">
                        <c:v>288,094971</c:v>
                      </c:pt>
                      <c:pt idx="44">
                        <c:v>288,677277</c:v>
                      </c:pt>
                      <c:pt idx="45">
                        <c:v>289,12088</c:v>
                      </c:pt>
                      <c:pt idx="46">
                        <c:v>289,509735</c:v>
                      </c:pt>
                      <c:pt idx="47">
                        <c:v>289,232269</c:v>
                      </c:pt>
                      <c:pt idx="48">
                        <c:v>288,704987</c:v>
                      </c:pt>
                      <c:pt idx="49">
                        <c:v>289,204071</c:v>
                      </c:pt>
                      <c:pt idx="50">
                        <c:v>289,592896</c:v>
                      </c:pt>
                      <c:pt idx="51">
                        <c:v>290,230957</c:v>
                      </c:pt>
                      <c:pt idx="52">
                        <c:v>290,563721</c:v>
                      </c:pt>
                      <c:pt idx="53">
                        <c:v>290,646881</c:v>
                      </c:pt>
                      <c:pt idx="54">
                        <c:v>290,92453</c:v>
                      </c:pt>
                      <c:pt idx="55">
                        <c:v>290,480499</c:v>
                      </c:pt>
                      <c:pt idx="56">
                        <c:v>291,007782</c:v>
                      </c:pt>
                      <c:pt idx="57">
                        <c:v>291,091339</c:v>
                      </c:pt>
                      <c:pt idx="58">
                        <c:v>291,424286</c:v>
                      </c:pt>
                      <c:pt idx="59">
                        <c:v>291,89563</c:v>
                      </c:pt>
                      <c:pt idx="60">
                        <c:v>292,367065</c:v>
                      </c:pt>
                      <c:pt idx="61">
                        <c:v>292,256256</c:v>
                      </c:pt>
                      <c:pt idx="62">
                        <c:v>286,541016</c:v>
                      </c:pt>
                      <c:pt idx="63">
                        <c:v>287,678528</c:v>
                      </c:pt>
                      <c:pt idx="64">
                        <c:v>288,649536</c:v>
                      </c:pt>
                      <c:pt idx="65">
                        <c:v>289,232086</c:v>
                      </c:pt>
                      <c:pt idx="66">
                        <c:v>289,981445</c:v>
                      </c:pt>
                      <c:pt idx="67">
                        <c:v>290,425079</c:v>
                      </c:pt>
                      <c:pt idx="68">
                        <c:v>290,924438</c:v>
                      </c:pt>
                      <c:pt idx="69">
                        <c:v>291,285614</c:v>
                      </c:pt>
                      <c:pt idx="70">
                        <c:v>291,562958</c:v>
                      </c:pt>
                      <c:pt idx="71">
                        <c:v>291,784698</c:v>
                      </c:pt>
                      <c:pt idx="72">
                        <c:v>292,062012</c:v>
                      </c:pt>
                      <c:pt idx="73">
                        <c:v>292,256165</c:v>
                      </c:pt>
                      <c:pt idx="74">
                        <c:v>292,756195</c:v>
                      </c:pt>
                      <c:pt idx="75">
                        <c:v>292,672821</c:v>
                      </c:pt>
                      <c:pt idx="76">
                        <c:v>292,700653</c:v>
                      </c:pt>
                      <c:pt idx="77">
                        <c:v>292,811676</c:v>
                      </c:pt>
                      <c:pt idx="78">
                        <c:v>293,227509</c:v>
                      </c:pt>
                      <c:pt idx="79">
                        <c:v>293,36615</c:v>
                      </c:pt>
                      <c:pt idx="80">
                        <c:v>293,172089</c:v>
                      </c:pt>
                      <c:pt idx="81">
                        <c:v>293,39389</c:v>
                      </c:pt>
                      <c:pt idx="82">
                        <c:v>293,865265</c:v>
                      </c:pt>
                      <c:pt idx="83">
                        <c:v>293,837494</c:v>
                      </c:pt>
                      <c:pt idx="84">
                        <c:v>294,00415</c:v>
                      </c:pt>
                      <c:pt idx="85">
                        <c:v>294,476074</c:v>
                      </c:pt>
                      <c:pt idx="86">
                        <c:v>293,310699</c:v>
                      </c:pt>
                      <c:pt idx="87">
                        <c:v>292,756226</c:v>
                      </c:pt>
                      <c:pt idx="88">
                        <c:v>293,366119</c:v>
                      </c:pt>
                      <c:pt idx="89">
                        <c:v>294,170532</c:v>
                      </c:pt>
                      <c:pt idx="90">
                        <c:v>294,836731</c:v>
                      </c:pt>
                      <c:pt idx="91">
                        <c:v>295,169434</c:v>
                      </c:pt>
                      <c:pt idx="92">
                        <c:v>295,557678</c:v>
                      </c:pt>
                      <c:pt idx="93">
                        <c:v>295,58548</c:v>
                      </c:pt>
                      <c:pt idx="94">
                        <c:v>296,002106</c:v>
                      </c:pt>
                      <c:pt idx="95">
                        <c:v>296,334991</c:v>
                      </c:pt>
                      <c:pt idx="96">
                        <c:v>296,390411</c:v>
                      </c:pt>
                      <c:pt idx="97">
                        <c:v>296,473602</c:v>
                      </c:pt>
                      <c:pt idx="98">
                        <c:v>296,307251</c:v>
                      </c:pt>
                      <c:pt idx="99">
                        <c:v>296,529083</c:v>
                      </c:pt>
                      <c:pt idx="100">
                        <c:v>296,945038</c:v>
                      </c:pt>
                      <c:pt idx="101">
                        <c:v>297,000458</c:v>
                      </c:pt>
                      <c:pt idx="102">
                        <c:v>297,166809</c:v>
                      </c:pt>
                      <c:pt idx="103">
                        <c:v>297,416321</c:v>
                      </c:pt>
                      <c:pt idx="104">
                        <c:v>297,749756</c:v>
                      </c:pt>
                      <c:pt idx="105">
                        <c:v>297,444153</c:v>
                      </c:pt>
                      <c:pt idx="106">
                        <c:v>297,139069</c:v>
                      </c:pt>
                      <c:pt idx="107">
                        <c:v>296,945007</c:v>
                      </c:pt>
                      <c:pt idx="108">
                        <c:v>296,750885</c:v>
                      </c:pt>
                      <c:pt idx="109">
                        <c:v>297,055908</c:v>
                      </c:pt>
                      <c:pt idx="110">
                        <c:v>297,16684</c:v>
                      </c:pt>
                      <c:pt idx="111">
                        <c:v>296,861847</c:v>
                      </c:pt>
                      <c:pt idx="112">
                        <c:v>297,388641</c:v>
                      </c:pt>
                      <c:pt idx="113">
                        <c:v>297,777588</c:v>
                      </c:pt>
                      <c:pt idx="114">
                        <c:v>297,583282</c:v>
                      </c:pt>
                      <c:pt idx="115">
                        <c:v>297,30545</c:v>
                      </c:pt>
                      <c:pt idx="116">
                        <c:v>297,694092</c:v>
                      </c:pt>
                      <c:pt idx="117">
                        <c:v>297,777466</c:v>
                      </c:pt>
                      <c:pt idx="118">
                        <c:v>298,193726</c:v>
                      </c:pt>
                      <c:pt idx="119">
                        <c:v>298,332336</c:v>
                      </c:pt>
                      <c:pt idx="120">
                        <c:v>298,581848</c:v>
                      </c:pt>
                      <c:pt idx="121">
                        <c:v>298,80368</c:v>
                      </c:pt>
                      <c:pt idx="122">
                        <c:v>298,997833</c:v>
                      </c:pt>
                      <c:pt idx="123">
                        <c:v>298,66507</c:v>
                      </c:pt>
                      <c:pt idx="124">
                        <c:v>298,859161</c:v>
                      </c:pt>
                      <c:pt idx="125">
                        <c:v>298,554138</c:v>
                      </c:pt>
                      <c:pt idx="126">
                        <c:v>298,498749</c:v>
                      </c:pt>
                      <c:pt idx="127">
                        <c:v>297,694122</c:v>
                      </c:pt>
                      <c:pt idx="128">
                        <c:v>297,971924</c:v>
                      </c:pt>
                      <c:pt idx="129">
                        <c:v>298,360077</c:v>
                      </c:pt>
                      <c:pt idx="130">
                        <c:v>298,276886</c:v>
                      </c:pt>
                      <c:pt idx="131">
                        <c:v>298,69278</c:v>
                      </c:pt>
                      <c:pt idx="132">
                        <c:v>299,192352</c:v>
                      </c:pt>
                      <c:pt idx="133">
                        <c:v>299,636505</c:v>
                      </c:pt>
                      <c:pt idx="134">
                        <c:v>299,858337</c:v>
                      </c:pt>
                      <c:pt idx="135">
                        <c:v>299,941559</c:v>
                      </c:pt>
                      <c:pt idx="136">
                        <c:v>300,05246</c:v>
                      </c:pt>
                      <c:pt idx="137">
                        <c:v>299,941559</c:v>
                      </c:pt>
                      <c:pt idx="138">
                        <c:v>300,302002</c:v>
                      </c:pt>
                      <c:pt idx="139">
                        <c:v>300,496094</c:v>
                      </c:pt>
                      <c:pt idx="140">
                        <c:v>299,025818</c:v>
                      </c:pt>
                      <c:pt idx="141">
                        <c:v>299,220093</c:v>
                      </c:pt>
                      <c:pt idx="142">
                        <c:v>299,38678</c:v>
                      </c:pt>
                      <c:pt idx="143">
                        <c:v>299,497803</c:v>
                      </c:pt>
                      <c:pt idx="144">
                        <c:v>299,331268</c:v>
                      </c:pt>
                      <c:pt idx="145">
                        <c:v>299,692017</c:v>
                      </c:pt>
                      <c:pt idx="146">
                        <c:v>300,05246</c:v>
                      </c:pt>
                      <c:pt idx="147">
                        <c:v>300,191101</c:v>
                      </c:pt>
                      <c:pt idx="148">
                        <c:v>300,66275</c:v>
                      </c:pt>
                      <c:pt idx="149">
                        <c:v>300,913025</c:v>
                      </c:pt>
                      <c:pt idx="150">
                        <c:v>301,162567</c:v>
                      </c:pt>
                      <c:pt idx="151">
                        <c:v>301,217987</c:v>
                      </c:pt>
                      <c:pt idx="152">
                        <c:v>301,439789</c:v>
                      </c:pt>
                      <c:pt idx="153">
                        <c:v>301,52298</c:v>
                      </c:pt>
                      <c:pt idx="154">
                        <c:v>301,661621</c:v>
                      </c:pt>
                      <c:pt idx="155">
                        <c:v>301,63385</c:v>
                      </c:pt>
                      <c:pt idx="156">
                        <c:v>301,772522</c:v>
                      </c:pt>
                      <c:pt idx="157">
                        <c:v>301,689331</c:v>
                      </c:pt>
                      <c:pt idx="158">
                        <c:v>301,301147</c:v>
                      </c:pt>
                      <c:pt idx="159">
                        <c:v>301,5784</c:v>
                      </c:pt>
                      <c:pt idx="160">
                        <c:v>301,883423</c:v>
                      </c:pt>
                      <c:pt idx="161">
                        <c:v>302,022125</c:v>
                      </c:pt>
                      <c:pt idx="162">
                        <c:v>302,299347</c:v>
                      </c:pt>
                      <c:pt idx="163">
                        <c:v>302,493622</c:v>
                      </c:pt>
                      <c:pt idx="164">
                        <c:v>302,63269</c:v>
                      </c:pt>
                      <c:pt idx="165">
                        <c:v>302,743866</c:v>
                      </c:pt>
                      <c:pt idx="166">
                        <c:v>302,799438</c:v>
                      </c:pt>
                      <c:pt idx="167">
                        <c:v>303,021271</c:v>
                      </c:pt>
                      <c:pt idx="168">
                        <c:v>303,326263</c:v>
                      </c:pt>
                      <c:pt idx="169">
                        <c:v>303,575806</c:v>
                      </c:pt>
                      <c:pt idx="170">
                        <c:v>303,464874</c:v>
                      </c:pt>
                      <c:pt idx="171">
                        <c:v>303,714478</c:v>
                      </c:pt>
                      <c:pt idx="172">
                        <c:v>304,158722</c:v>
                      </c:pt>
                      <c:pt idx="173">
                        <c:v>304,269897</c:v>
                      </c:pt>
                      <c:pt idx="174">
                        <c:v>304,214386</c:v>
                      </c:pt>
                      <c:pt idx="175">
                        <c:v>304,103119</c:v>
                      </c:pt>
                      <c:pt idx="176">
                        <c:v>303,992004</c:v>
                      </c:pt>
                      <c:pt idx="177">
                        <c:v>304,158661</c:v>
                      </c:pt>
                      <c:pt idx="178">
                        <c:v>304,38089</c:v>
                      </c:pt>
                      <c:pt idx="179">
                        <c:v>304,658142</c:v>
                      </c:pt>
                      <c:pt idx="180">
                        <c:v>304,10318</c:v>
                      </c:pt>
                      <c:pt idx="181">
                        <c:v>302,91037</c:v>
                      </c:pt>
                      <c:pt idx="182">
                        <c:v>303,298553</c:v>
                      </c:pt>
                      <c:pt idx="183">
                        <c:v>303,797699</c:v>
                      </c:pt>
                      <c:pt idx="184">
                        <c:v>304,10321</c:v>
                      </c:pt>
                      <c:pt idx="185">
                        <c:v>304,103271</c:v>
                      </c:pt>
                      <c:pt idx="186">
                        <c:v>304,047485</c:v>
                      </c:pt>
                      <c:pt idx="187">
                        <c:v>304,019897</c:v>
                      </c:pt>
                      <c:pt idx="188">
                        <c:v>303,936493</c:v>
                      </c:pt>
                      <c:pt idx="189">
                        <c:v>304,13092</c:v>
                      </c:pt>
                      <c:pt idx="190">
                        <c:v>304,40863</c:v>
                      </c:pt>
                      <c:pt idx="191">
                        <c:v>304,602692</c:v>
                      </c:pt>
                      <c:pt idx="192">
                        <c:v>304,685883</c:v>
                      </c:pt>
                      <c:pt idx="193">
                        <c:v>304,713593</c:v>
                      </c:pt>
                      <c:pt idx="194">
                        <c:v>304,769043</c:v>
                      </c:pt>
                      <c:pt idx="195">
                        <c:v>304,907684</c:v>
                      </c:pt>
                      <c:pt idx="196">
                        <c:v>305,046356</c:v>
                      </c:pt>
                      <c:pt idx="197">
                        <c:v>305,212769</c:v>
                      </c:pt>
                      <c:pt idx="198">
                        <c:v>305,46228</c:v>
                      </c:pt>
                      <c:pt idx="199">
                        <c:v>305,656342</c:v>
                      </c:pt>
                      <c:pt idx="200">
                        <c:v>305,073944</c:v>
                      </c:pt>
                      <c:pt idx="201">
                        <c:v>304,269745</c:v>
                      </c:pt>
                      <c:pt idx="202">
                        <c:v>304,741333</c:v>
                      </c:pt>
                      <c:pt idx="203">
                        <c:v>304,907684</c:v>
                      </c:pt>
                      <c:pt idx="204">
                        <c:v>305,046356</c:v>
                      </c:pt>
                      <c:pt idx="205">
                        <c:v>305,129547</c:v>
                      </c:pt>
                      <c:pt idx="206">
                        <c:v>305,101837</c:v>
                      </c:pt>
                      <c:pt idx="207">
                        <c:v>305,185028</c:v>
                      </c:pt>
                      <c:pt idx="208">
                        <c:v>305,240479</c:v>
                      </c:pt>
                      <c:pt idx="209">
                        <c:v>305,46228</c:v>
                      </c:pt>
                      <c:pt idx="210">
                        <c:v>305,351349</c:v>
                      </c:pt>
                      <c:pt idx="211">
                        <c:v>305,46228</c:v>
                      </c:pt>
                      <c:pt idx="212">
                        <c:v>305,628632</c:v>
                      </c:pt>
                      <c:pt idx="213">
                        <c:v>305,767242</c:v>
                      </c:pt>
                      <c:pt idx="214">
                        <c:v>305,961945</c:v>
                      </c:pt>
                      <c:pt idx="215">
                        <c:v>306,017578</c:v>
                      </c:pt>
                      <c:pt idx="216">
                        <c:v>306,100922</c:v>
                      </c:pt>
                      <c:pt idx="217">
                        <c:v>306,295074</c:v>
                      </c:pt>
                      <c:pt idx="218">
                        <c:v>191,794968</c:v>
                      </c:pt>
                      <c:pt idx="219">
                        <c:v>-183,683121</c:v>
                      </c:pt>
                      <c:pt idx="220">
                        <c:v>-182,767624</c:v>
                      </c:pt>
                      <c:pt idx="221">
                        <c:v>-181,699371</c:v>
                      </c:pt>
                      <c:pt idx="222">
                        <c:v>-180,898758</c:v>
                      </c:pt>
                      <c:pt idx="223">
                        <c:v>-179,982758</c:v>
                      </c:pt>
                      <c:pt idx="224">
                        <c:v>-178,914627</c:v>
                      </c:pt>
                      <c:pt idx="225">
                        <c:v>-177,999237</c:v>
                      </c:pt>
                      <c:pt idx="226">
                        <c:v>-177,007385</c:v>
                      </c:pt>
                      <c:pt idx="227">
                        <c:v>-175,405136</c:v>
                      </c:pt>
                      <c:pt idx="228">
                        <c:v>-173,917374</c:v>
                      </c:pt>
                      <c:pt idx="229">
                        <c:v>-172,925629</c:v>
                      </c:pt>
                      <c:pt idx="230">
                        <c:v>-171,933395</c:v>
                      </c:pt>
                      <c:pt idx="231">
                        <c:v>-170,980011</c:v>
                      </c:pt>
                      <c:pt idx="232">
                        <c:v>-170,026138</c:v>
                      </c:pt>
                      <c:pt idx="233">
                        <c:v>-168,95813</c:v>
                      </c:pt>
                      <c:pt idx="234">
                        <c:v>-168,08075</c:v>
                      </c:pt>
                      <c:pt idx="235">
                        <c:v>-167,203247</c:v>
                      </c:pt>
                      <c:pt idx="236">
                        <c:v>-166,173508</c:v>
                      </c:pt>
                      <c:pt idx="237">
                        <c:v>-165,143127</c:v>
                      </c:pt>
                      <c:pt idx="238">
                        <c:v>-164,036987</c:v>
                      </c:pt>
                      <c:pt idx="239">
                        <c:v>-163,045242</c:v>
                      </c:pt>
                      <c:pt idx="240">
                        <c:v>-162,091125</c:v>
                      </c:pt>
                      <c:pt idx="241">
                        <c:v>-161,290497</c:v>
                      </c:pt>
                      <c:pt idx="242">
                        <c:v>-160,184006</c:v>
                      </c:pt>
                      <c:pt idx="243">
                        <c:v>-159,077759</c:v>
                      </c:pt>
                      <c:pt idx="244">
                        <c:v>-158,276627</c:v>
                      </c:pt>
                      <c:pt idx="245">
                        <c:v>-157,322998</c:v>
                      </c:pt>
                      <c:pt idx="246">
                        <c:v>-156,483749</c:v>
                      </c:pt>
                      <c:pt idx="247">
                        <c:v>-155,987885</c:v>
                      </c:pt>
                      <c:pt idx="248">
                        <c:v>-154,576248</c:v>
                      </c:pt>
                      <c:pt idx="249">
                        <c:v>-153,203003</c:v>
                      </c:pt>
                      <c:pt idx="250">
                        <c:v>-152,13475</c:v>
                      </c:pt>
                      <c:pt idx="251">
                        <c:v>-151,143143</c:v>
                      </c:pt>
                      <c:pt idx="252">
                        <c:v>-150,074753</c:v>
                      </c:pt>
                      <c:pt idx="253">
                        <c:v>-149,044754</c:v>
                      </c:pt>
                      <c:pt idx="254">
                        <c:v>-148,167496</c:v>
                      </c:pt>
                      <c:pt idx="255">
                        <c:v>-147,175369</c:v>
                      </c:pt>
                      <c:pt idx="256">
                        <c:v>-146,14563</c:v>
                      </c:pt>
                      <c:pt idx="257">
                        <c:v>-144,924881</c:v>
                      </c:pt>
                      <c:pt idx="258">
                        <c:v>-144,085617</c:v>
                      </c:pt>
                      <c:pt idx="259">
                        <c:v>-142,941269</c:v>
                      </c:pt>
                      <c:pt idx="260">
                        <c:v>-142,025375</c:v>
                      </c:pt>
                      <c:pt idx="261">
                        <c:v>-141,033859</c:v>
                      </c:pt>
                      <c:pt idx="262">
                        <c:v>-139,927505</c:v>
                      </c:pt>
                      <c:pt idx="263">
                        <c:v>-138,973495</c:v>
                      </c:pt>
                      <c:pt idx="264">
                        <c:v>-137,981735</c:v>
                      </c:pt>
                      <c:pt idx="265">
                        <c:v>-137,104248</c:v>
                      </c:pt>
                      <c:pt idx="266">
                        <c:v>-136,227127</c:v>
                      </c:pt>
                      <c:pt idx="267">
                        <c:v>-134,815613</c:v>
                      </c:pt>
                      <c:pt idx="268">
                        <c:v>-133,823517</c:v>
                      </c:pt>
                      <c:pt idx="269">
                        <c:v>-132,75563</c:v>
                      </c:pt>
                      <c:pt idx="270">
                        <c:v>-131,839996</c:v>
                      </c:pt>
                      <c:pt idx="271">
                        <c:v>-130,771637</c:v>
                      </c:pt>
                      <c:pt idx="272">
                        <c:v>-129,818253</c:v>
                      </c:pt>
                      <c:pt idx="273">
                        <c:v>-128,902374</c:v>
                      </c:pt>
                      <c:pt idx="274">
                        <c:v>-127,949005</c:v>
                      </c:pt>
                      <c:pt idx="275">
                        <c:v>-127,185738</c:v>
                      </c:pt>
                      <c:pt idx="276">
                        <c:v>-126,003258</c:v>
                      </c:pt>
                      <c:pt idx="277">
                        <c:v>-124,897247</c:v>
                      </c:pt>
                      <c:pt idx="278">
                        <c:v>-124,019501</c:v>
                      </c:pt>
                      <c:pt idx="279">
                        <c:v>-122,989754</c:v>
                      </c:pt>
                      <c:pt idx="280">
                        <c:v>-122,150238</c:v>
                      </c:pt>
                      <c:pt idx="281">
                        <c:v>-121,005745</c:v>
                      </c:pt>
                      <c:pt idx="282">
                        <c:v>-119,97612</c:v>
                      </c:pt>
                      <c:pt idx="283">
                        <c:v>-119,13662</c:v>
                      </c:pt>
                      <c:pt idx="284">
                        <c:v>-118,106506</c:v>
                      </c:pt>
                      <c:pt idx="285">
                        <c:v>-117,305367</c:v>
                      </c:pt>
                      <c:pt idx="286">
                        <c:v>-116,237488</c:v>
                      </c:pt>
                      <c:pt idx="287">
                        <c:v>-114,978622</c:v>
                      </c:pt>
                      <c:pt idx="288">
                        <c:v>-114,062744</c:v>
                      </c:pt>
                      <c:pt idx="289">
                        <c:v>-112,956497</c:v>
                      </c:pt>
                      <c:pt idx="290">
                        <c:v>-112,079254</c:v>
                      </c:pt>
                      <c:pt idx="291">
                        <c:v>-110,781998</c:v>
                      </c:pt>
                      <c:pt idx="292">
                        <c:v>-109,981117</c:v>
                      </c:pt>
                      <c:pt idx="293">
                        <c:v>-108,950996</c:v>
                      </c:pt>
                      <c:pt idx="294">
                        <c:v>-107,997498</c:v>
                      </c:pt>
                      <c:pt idx="295">
                        <c:v>-107,158127</c:v>
                      </c:pt>
                      <c:pt idx="296">
                        <c:v>-105,861</c:v>
                      </c:pt>
                      <c:pt idx="297">
                        <c:v>-104,907372</c:v>
                      </c:pt>
                      <c:pt idx="298">
                        <c:v>-103,915497</c:v>
                      </c:pt>
                      <c:pt idx="299">
                        <c:v>-102,923752</c:v>
                      </c:pt>
                      <c:pt idx="300">
                        <c:v>-102,008255</c:v>
                      </c:pt>
                      <c:pt idx="301">
                        <c:v>-100,863503</c:v>
                      </c:pt>
                      <c:pt idx="302">
                        <c:v>-100,06266</c:v>
                      </c:pt>
                      <c:pt idx="303">
                        <c:v>-99,070732</c:v>
                      </c:pt>
                      <c:pt idx="304">
                        <c:v>-98,040695</c:v>
                      </c:pt>
                      <c:pt idx="305">
                        <c:v>-97,27774</c:v>
                      </c:pt>
                      <c:pt idx="306">
                        <c:v>-95,980698</c:v>
                      </c:pt>
                      <c:pt idx="307">
                        <c:v>-95,065178</c:v>
                      </c:pt>
                      <c:pt idx="308">
                        <c:v>-94,035141</c:v>
                      </c:pt>
                      <c:pt idx="309">
                        <c:v>-93,081467</c:v>
                      </c:pt>
                      <c:pt idx="310">
                        <c:v>-91,975143</c:v>
                      </c:pt>
                      <c:pt idx="311">
                        <c:v>-90,94516</c:v>
                      </c:pt>
                      <c:pt idx="312">
                        <c:v>-90,067757</c:v>
                      </c:pt>
                      <c:pt idx="313">
                        <c:v>-89,075905</c:v>
                      </c:pt>
                      <c:pt idx="314">
                        <c:v>-88,160347</c:v>
                      </c:pt>
                      <c:pt idx="315">
                        <c:v>-87,282936</c:v>
                      </c:pt>
                      <c:pt idx="316">
                        <c:v>-86,062202</c:v>
                      </c:pt>
                      <c:pt idx="317">
                        <c:v>-85,146645</c:v>
                      </c:pt>
                      <c:pt idx="318">
                        <c:v>-84,040352</c:v>
                      </c:pt>
                      <c:pt idx="319">
                        <c:v>-83,201065</c:v>
                      </c:pt>
                      <c:pt idx="320">
                        <c:v>-82,323685</c:v>
                      </c:pt>
                      <c:pt idx="321">
                        <c:v>-81,217354</c:v>
                      </c:pt>
                      <c:pt idx="322">
                        <c:v>-80,339989</c:v>
                      </c:pt>
                      <c:pt idx="323">
                        <c:v>-79,271812</c:v>
                      </c:pt>
                      <c:pt idx="324">
                        <c:v>-78,470741</c:v>
                      </c:pt>
                      <c:pt idx="325">
                        <c:v>-77,860359</c:v>
                      </c:pt>
                      <c:pt idx="326">
                        <c:v>-76,63961</c:v>
                      </c:pt>
                      <c:pt idx="327">
                        <c:v>-75,228104</c:v>
                      </c:pt>
                      <c:pt idx="328">
                        <c:v>-74,121857</c:v>
                      </c:pt>
                      <c:pt idx="329">
                        <c:v>-73,358849</c:v>
                      </c:pt>
                      <c:pt idx="330">
                        <c:v>-72,214447</c:v>
                      </c:pt>
                      <c:pt idx="331">
                        <c:v>-71,108093</c:v>
                      </c:pt>
                      <c:pt idx="332">
                        <c:v>-70,268883</c:v>
                      </c:pt>
                      <c:pt idx="333">
                        <c:v>-69,124397</c:v>
                      </c:pt>
                      <c:pt idx="334">
                        <c:v>-68,437752</c:v>
                      </c:pt>
                      <c:pt idx="335">
                        <c:v>-67,331451</c:v>
                      </c:pt>
                      <c:pt idx="336">
                        <c:v>-66,18705</c:v>
                      </c:pt>
                      <c:pt idx="337">
                        <c:v>-64,966255</c:v>
                      </c:pt>
                      <c:pt idx="338">
                        <c:v>-63,936295</c:v>
                      </c:pt>
                      <c:pt idx="339">
                        <c:v>-63,058849</c:v>
                      </c:pt>
                      <c:pt idx="340">
                        <c:v>-61,91444</c:v>
                      </c:pt>
                      <c:pt idx="341">
                        <c:v>-61,037003</c:v>
                      </c:pt>
                      <c:pt idx="342">
                        <c:v>-60,083321</c:v>
                      </c:pt>
                      <c:pt idx="343">
                        <c:v>-59,244049</c:v>
                      </c:pt>
                      <c:pt idx="344">
                        <c:v>-58,595539</c:v>
                      </c:pt>
                      <c:pt idx="345">
                        <c:v>-57,374802</c:v>
                      </c:pt>
                      <c:pt idx="346">
                        <c:v>-56,192219</c:v>
                      </c:pt>
                      <c:pt idx="347">
                        <c:v>-55,276646</c:v>
                      </c:pt>
                      <c:pt idx="348">
                        <c:v>-54,361084</c:v>
                      </c:pt>
                      <c:pt idx="349">
                        <c:v>-53,369251</c:v>
                      </c:pt>
                      <c:pt idx="350">
                        <c:v>-52,186665</c:v>
                      </c:pt>
                      <c:pt idx="351">
                        <c:v>-51,232956</c:v>
                      </c:pt>
                      <c:pt idx="352">
                        <c:v>-50,279255</c:v>
                      </c:pt>
                      <c:pt idx="353">
                        <c:v>-49,32555</c:v>
                      </c:pt>
                      <c:pt idx="354">
                        <c:v>-48,486263</c:v>
                      </c:pt>
                      <c:pt idx="355">
                        <c:v>-47,112949</c:v>
                      </c:pt>
                      <c:pt idx="356">
                        <c:v>-46,273701</c:v>
                      </c:pt>
                      <c:pt idx="357">
                        <c:v>-45,129253</c:v>
                      </c:pt>
                      <c:pt idx="358">
                        <c:v>-44,251835</c:v>
                      </c:pt>
                      <c:pt idx="359">
                        <c:v>-43,3363</c:v>
                      </c:pt>
                      <c:pt idx="360">
                        <c:v>-42,191833</c:v>
                      </c:pt>
                      <c:pt idx="361">
                        <c:v>-41,276299</c:v>
                      </c:pt>
                      <c:pt idx="362">
                        <c:v>-40,322548</c:v>
                      </c:pt>
                      <c:pt idx="363">
                        <c:v>-39,483349</c:v>
                      </c:pt>
                      <c:pt idx="364">
                        <c:v>-38,872952</c:v>
                      </c:pt>
                      <c:pt idx="365">
                        <c:v>-37,537788</c:v>
                      </c:pt>
                      <c:pt idx="366">
                        <c:v>-36,278851</c:v>
                      </c:pt>
                      <c:pt idx="367">
                        <c:v>-35,1726</c:v>
                      </c:pt>
                      <c:pt idx="368">
                        <c:v>-34,371449</c:v>
                      </c:pt>
                      <c:pt idx="369">
                        <c:v>-33,303341</c:v>
                      </c:pt>
                      <c:pt idx="370">
                        <c:v>-32,158863</c:v>
                      </c:pt>
                      <c:pt idx="371">
                        <c:v>-31,434103</c:v>
                      </c:pt>
                      <c:pt idx="372">
                        <c:v>-30,3659</c:v>
                      </c:pt>
                      <c:pt idx="373">
                        <c:v>-29,488539</c:v>
                      </c:pt>
                      <c:pt idx="374">
                        <c:v>-28,572948</c:v>
                      </c:pt>
                      <c:pt idx="375">
                        <c:v>-27,237785</c:v>
                      </c:pt>
                      <c:pt idx="376">
                        <c:v>-26,36035</c:v>
                      </c:pt>
                      <c:pt idx="377">
                        <c:v>-25,368513</c:v>
                      </c:pt>
                      <c:pt idx="378">
                        <c:v>-24,4911</c:v>
                      </c:pt>
                      <c:pt idx="379">
                        <c:v>-23,537401</c:v>
                      </c:pt>
                      <c:pt idx="380">
                        <c:v>-22,431101</c:v>
                      </c:pt>
                      <c:pt idx="381">
                        <c:v>-21,59185</c:v>
                      </c:pt>
                      <c:pt idx="382">
                        <c:v>-20,48555</c:v>
                      </c:pt>
                      <c:pt idx="383">
                        <c:v>-19,798851</c:v>
                      </c:pt>
                      <c:pt idx="384">
                        <c:v>-18,921499</c:v>
                      </c:pt>
                      <c:pt idx="385">
                        <c:v>-17,586262</c:v>
                      </c:pt>
                      <c:pt idx="386">
                        <c:v>-16,632601</c:v>
                      </c:pt>
                      <c:pt idx="387">
                        <c:v>-15,526299</c:v>
                      </c:pt>
                      <c:pt idx="388">
                        <c:v>-14,6489</c:v>
                      </c:pt>
                      <c:pt idx="389">
                        <c:v>-13,657013</c:v>
                      </c:pt>
                      <c:pt idx="390">
                        <c:v>-12,588901</c:v>
                      </c:pt>
                      <c:pt idx="391">
                        <c:v>-11,749599</c:v>
                      </c:pt>
                      <c:pt idx="392">
                        <c:v>-10,795924</c:v>
                      </c:pt>
                      <c:pt idx="393">
                        <c:v>-10,032957</c:v>
                      </c:pt>
                      <c:pt idx="394">
                        <c:v>-9,1937</c:v>
                      </c:pt>
                      <c:pt idx="395">
                        <c:v>-7,896666</c:v>
                      </c:pt>
                      <c:pt idx="396">
                        <c:v>-6,98111</c:v>
                      </c:pt>
                      <c:pt idx="397">
                        <c:v>-5,874813</c:v>
                      </c:pt>
                      <c:pt idx="398">
                        <c:v>-5,073701</c:v>
                      </c:pt>
                      <c:pt idx="399">
                        <c:v>-4,081853</c:v>
                      </c:pt>
                      <c:pt idx="400">
                        <c:v>-2,822964</c:v>
                      </c:pt>
                      <c:pt idx="401">
                        <c:v>-2,021854</c:v>
                      </c:pt>
                      <c:pt idx="402">
                        <c:v>-0,877408</c:v>
                      </c:pt>
                      <c:pt idx="403">
                        <c:v>0,305185</c:v>
                      </c:pt>
                      <c:pt idx="404">
                        <c:v>1,220741</c:v>
                      </c:pt>
                      <c:pt idx="405">
                        <c:v>2,250742</c:v>
                      </c:pt>
                      <c:pt idx="406">
                        <c:v>3,166296</c:v>
                      </c:pt>
                      <c:pt idx="407">
                        <c:v>4,158149</c:v>
                      </c:pt>
                      <c:pt idx="408">
                        <c:v>5,035553</c:v>
                      </c:pt>
                      <c:pt idx="409">
                        <c:v>6,256295</c:v>
                      </c:pt>
                      <c:pt idx="410">
                        <c:v>7,095555</c:v>
                      </c:pt>
                      <c:pt idx="411">
                        <c:v>8,049256</c:v>
                      </c:pt>
                      <c:pt idx="412">
                        <c:v>9,002959</c:v>
                      </c:pt>
                      <c:pt idx="413">
                        <c:v>9,76592</c:v>
                      </c:pt>
                      <c:pt idx="414">
                        <c:v>11,1011</c:v>
                      </c:pt>
                      <c:pt idx="415">
                        <c:v>12,01665</c:v>
                      </c:pt>
                      <c:pt idx="416">
                        <c:v>13,008525</c:v>
                      </c:pt>
                      <c:pt idx="417">
                        <c:v>14,000349</c:v>
                      </c:pt>
                      <c:pt idx="418">
                        <c:v>14,8015</c:v>
                      </c:pt>
                      <c:pt idx="419">
                        <c:v>15,907749</c:v>
                      </c:pt>
                      <c:pt idx="420">
                        <c:v>16,747049</c:v>
                      </c:pt>
                      <c:pt idx="421">
                        <c:v>17,73885</c:v>
                      </c:pt>
                      <c:pt idx="422">
                        <c:v>18,654449</c:v>
                      </c:pt>
                      <c:pt idx="423">
                        <c:v>19,379251</c:v>
                      </c:pt>
                      <c:pt idx="424">
                        <c:v>20,447401</c:v>
                      </c:pt>
                      <c:pt idx="425">
                        <c:v>21,59185</c:v>
                      </c:pt>
                      <c:pt idx="426">
                        <c:v>22,583702</c:v>
                      </c:pt>
                      <c:pt idx="427">
                        <c:v>23,499262</c:v>
                      </c:pt>
                      <c:pt idx="428">
                        <c:v>24,567402</c:v>
                      </c:pt>
                      <c:pt idx="429">
                        <c:v>25,673676</c:v>
                      </c:pt>
                      <c:pt idx="430">
                        <c:v>26,627398</c:v>
                      </c:pt>
                      <c:pt idx="431">
                        <c:v>27,428526</c:v>
                      </c:pt>
                      <c:pt idx="432">
                        <c:v>28,420347</c:v>
                      </c:pt>
                      <c:pt idx="433">
                        <c:v>29,2215</c:v>
                      </c:pt>
                      <c:pt idx="434">
                        <c:v>30,404049</c:v>
                      </c:pt>
                      <c:pt idx="435">
                        <c:v>31,472239</c:v>
                      </c:pt>
                      <c:pt idx="436">
                        <c:v>32,502201</c:v>
                      </c:pt>
                      <c:pt idx="437">
                        <c:v>33,570377</c:v>
                      </c:pt>
                      <c:pt idx="438">
                        <c:v>34,371452</c:v>
                      </c:pt>
                      <c:pt idx="439">
                        <c:v>35,439636</c:v>
                      </c:pt>
                      <c:pt idx="440">
                        <c:v>36,355148</c:v>
                      </c:pt>
                      <c:pt idx="441">
                        <c:v>37,347046</c:v>
                      </c:pt>
                      <c:pt idx="442">
                        <c:v>38,300713</c:v>
                      </c:pt>
                      <c:pt idx="443">
                        <c:v>39,139999</c:v>
                      </c:pt>
                      <c:pt idx="444">
                        <c:v>40,284428</c:v>
                      </c:pt>
                      <c:pt idx="445">
                        <c:v>41,467049</c:v>
                      </c:pt>
                      <c:pt idx="446">
                        <c:v>42,382561</c:v>
                      </c:pt>
                      <c:pt idx="447">
                        <c:v>43,527046</c:v>
                      </c:pt>
                      <c:pt idx="448">
                        <c:v>44,480728</c:v>
                      </c:pt>
                      <c:pt idx="449">
                        <c:v>45,663353</c:v>
                      </c:pt>
                      <c:pt idx="450">
                        <c:v>46,464428</c:v>
                      </c:pt>
                      <c:pt idx="451">
                        <c:v>47,418148</c:v>
                      </c:pt>
                      <c:pt idx="452">
                        <c:v>48,524399</c:v>
                      </c:pt>
                      <c:pt idx="453">
                        <c:v>49,440002</c:v>
                      </c:pt>
                      <c:pt idx="454">
                        <c:v>50,622551</c:v>
                      </c:pt>
                      <c:pt idx="455">
                        <c:v>51,538151</c:v>
                      </c:pt>
                      <c:pt idx="456">
                        <c:v>52,491837</c:v>
                      </c:pt>
                      <c:pt idx="457">
                        <c:v>53,369247</c:v>
                      </c:pt>
                      <c:pt idx="458">
                        <c:v>54,322941</c:v>
                      </c:pt>
                      <c:pt idx="459">
                        <c:v>55,3148</c:v>
                      </c:pt>
                      <c:pt idx="460">
                        <c:v>56,154079</c:v>
                      </c:pt>
                      <c:pt idx="461">
                        <c:v>57,222195</c:v>
                      </c:pt>
                      <c:pt idx="462">
                        <c:v>58,061501</c:v>
                      </c:pt>
                      <c:pt idx="463">
                        <c:v>58,824413</c:v>
                      </c:pt>
                      <c:pt idx="464">
                        <c:v>60,159615</c:v>
                      </c:pt>
                      <c:pt idx="465">
                        <c:v>61,036999</c:v>
                      </c:pt>
                      <c:pt idx="466">
                        <c:v>62,14333</c:v>
                      </c:pt>
                      <c:pt idx="467">
                        <c:v>63,020702</c:v>
                      </c:pt>
                      <c:pt idx="468">
                        <c:v>64,012604</c:v>
                      </c:pt>
                      <c:pt idx="469">
                        <c:v>65,080696</c:v>
                      </c:pt>
                      <c:pt idx="470">
                        <c:v>65,9963</c:v>
                      </c:pt>
                      <c:pt idx="471">
                        <c:v>66,988106</c:v>
                      </c:pt>
                      <c:pt idx="472">
                        <c:v>67,865547</c:v>
                      </c:pt>
                      <c:pt idx="473">
                        <c:v>68,819229</c:v>
                      </c:pt>
                      <c:pt idx="474">
                        <c:v>70,040001</c:v>
                      </c:pt>
                      <c:pt idx="475">
                        <c:v>71,031799</c:v>
                      </c:pt>
                      <c:pt idx="476">
                        <c:v>72,023705</c:v>
                      </c:pt>
                      <c:pt idx="477">
                        <c:v>73,015526</c:v>
                      </c:pt>
                      <c:pt idx="478">
                        <c:v>73,969254</c:v>
                      </c:pt>
                      <c:pt idx="479">
                        <c:v>75,037369</c:v>
                      </c:pt>
                      <c:pt idx="480">
                        <c:v>75,952957</c:v>
                      </c:pt>
                      <c:pt idx="481">
                        <c:v>76,83033</c:v>
                      </c:pt>
                      <c:pt idx="482">
                        <c:v>77,860352</c:v>
                      </c:pt>
                      <c:pt idx="483">
                        <c:v>78,699608</c:v>
                      </c:pt>
                      <c:pt idx="484">
                        <c:v>80,111099</c:v>
                      </c:pt>
                      <c:pt idx="485">
                        <c:v>80,98848</c:v>
                      </c:pt>
                      <c:pt idx="486">
                        <c:v>82,094803</c:v>
                      </c:pt>
                      <c:pt idx="487">
                        <c:v>83,048477</c:v>
                      </c:pt>
                      <c:pt idx="488">
                        <c:v>84,1548</c:v>
                      </c:pt>
                      <c:pt idx="489">
                        <c:v>85,070335</c:v>
                      </c:pt>
                      <c:pt idx="490">
                        <c:v>86,100342</c:v>
                      </c:pt>
                      <c:pt idx="491">
                        <c:v>87,092201</c:v>
                      </c:pt>
                      <c:pt idx="492">
                        <c:v>87,969604</c:v>
                      </c:pt>
                      <c:pt idx="493">
                        <c:v>89,07589</c:v>
                      </c:pt>
                      <c:pt idx="494">
                        <c:v>90,067749</c:v>
                      </c:pt>
                      <c:pt idx="495">
                        <c:v>91,097733</c:v>
                      </c:pt>
                      <c:pt idx="496">
                        <c:v>92,013298</c:v>
                      </c:pt>
                      <c:pt idx="497">
                        <c:v>92,814445</c:v>
                      </c:pt>
                      <c:pt idx="498">
                        <c:v>94,073303</c:v>
                      </c:pt>
                      <c:pt idx="499">
                        <c:v>94,950745</c:v>
                      </c:pt>
                      <c:pt idx="500">
                        <c:v>95,751808</c:v>
                      </c:pt>
                      <c:pt idx="501">
                        <c:v>96,819984</c:v>
                      </c:pt>
                      <c:pt idx="502">
                        <c:v>97,659203</c:v>
                      </c:pt>
                      <c:pt idx="503">
                        <c:v>98,727386</c:v>
                      </c:pt>
                      <c:pt idx="504">
                        <c:v>99,910042</c:v>
                      </c:pt>
                      <c:pt idx="505">
                        <c:v>100,825371</c:v>
                      </c:pt>
                      <c:pt idx="506">
                        <c:v>101,779381</c:v>
                      </c:pt>
                      <c:pt idx="507">
                        <c:v>102,732872</c:v>
                      </c:pt>
                      <c:pt idx="508">
                        <c:v>103,991745</c:v>
                      </c:pt>
                      <c:pt idx="509">
                        <c:v>104,869125</c:v>
                      </c:pt>
                      <c:pt idx="510">
                        <c:v>105,822739</c:v>
                      </c:pt>
                      <c:pt idx="511">
                        <c:v>106,776878</c:v>
                      </c:pt>
                      <c:pt idx="512">
                        <c:v>107,615875</c:v>
                      </c:pt>
                      <c:pt idx="513">
                        <c:v>108,950989</c:v>
                      </c:pt>
                      <c:pt idx="514">
                        <c:v>109,828621</c:v>
                      </c:pt>
                      <c:pt idx="515">
                        <c:v>110,972878</c:v>
                      </c:pt>
                      <c:pt idx="516">
                        <c:v>111,888618</c:v>
                      </c:pt>
                      <c:pt idx="517">
                        <c:v>112,880127</c:v>
                      </c:pt>
                      <c:pt idx="518">
                        <c:v>114,02462</c:v>
                      </c:pt>
                      <c:pt idx="519">
                        <c:v>114,94062</c:v>
                      </c:pt>
                      <c:pt idx="520">
                        <c:v>115,932251</c:v>
                      </c:pt>
                      <c:pt idx="521">
                        <c:v>116,733498</c:v>
                      </c:pt>
                      <c:pt idx="522">
                        <c:v>117,64875</c:v>
                      </c:pt>
                      <c:pt idx="523">
                        <c:v>119,022133</c:v>
                      </c:pt>
                      <c:pt idx="524">
                        <c:v>120,052368</c:v>
                      </c:pt>
                      <c:pt idx="525">
                        <c:v>121,005753</c:v>
                      </c:pt>
                      <c:pt idx="526">
                        <c:v>121,997757</c:v>
                      </c:pt>
                      <c:pt idx="527">
                        <c:v>123,065994</c:v>
                      </c:pt>
                      <c:pt idx="528">
                        <c:v>124,172005</c:v>
                      </c:pt>
                      <c:pt idx="529">
                        <c:v>125,011635</c:v>
                      </c:pt>
                      <c:pt idx="530">
                        <c:v>126,117615</c:v>
                      </c:pt>
                      <c:pt idx="531">
                        <c:v>126,842621</c:v>
                      </c:pt>
                      <c:pt idx="532">
                        <c:v>127,986984</c:v>
                      </c:pt>
                      <c:pt idx="533">
                        <c:v>129,131119</c:v>
                      </c:pt>
                      <c:pt idx="534">
                        <c:v>130,047134</c:v>
                      </c:pt>
                      <c:pt idx="535">
                        <c:v>131,153366</c:v>
                      </c:pt>
                      <c:pt idx="536">
                        <c:v>132,030624</c:v>
                      </c:pt>
                      <c:pt idx="537">
                        <c:v>133,098999</c:v>
                      </c:pt>
                      <c:pt idx="538">
                        <c:v>134,01413</c:v>
                      </c:pt>
                      <c:pt idx="539">
                        <c:v>135,006378</c:v>
                      </c:pt>
                      <c:pt idx="540">
                        <c:v>135,998123</c:v>
                      </c:pt>
                      <c:pt idx="541">
                        <c:v>136,761124</c:v>
                      </c:pt>
                      <c:pt idx="542">
                        <c:v>138,09613</c:v>
                      </c:pt>
                      <c:pt idx="543">
                        <c:v>139,126114</c:v>
                      </c:pt>
                      <c:pt idx="544">
                        <c:v>140,194366</c:v>
                      </c:pt>
                      <c:pt idx="545">
                        <c:v>141,262878</c:v>
                      </c:pt>
                      <c:pt idx="546">
                        <c:v>142,330627</c:v>
                      </c:pt>
                      <c:pt idx="547">
                        <c:v>143,51326</c:v>
                      </c:pt>
                      <c:pt idx="548">
                        <c:v>144,429001</c:v>
                      </c:pt>
                      <c:pt idx="549">
                        <c:v>145,458618</c:v>
                      </c:pt>
                      <c:pt idx="550">
                        <c:v>146,26001</c:v>
                      </c:pt>
                      <c:pt idx="551">
                        <c:v>147,289993</c:v>
                      </c:pt>
                      <c:pt idx="552">
                        <c:v>148,510635</c:v>
                      </c:pt>
                      <c:pt idx="553">
                        <c:v>149,349991</c:v>
                      </c:pt>
                      <c:pt idx="554">
                        <c:v>150,494247</c:v>
                      </c:pt>
                      <c:pt idx="555">
                        <c:v>151,333755</c:v>
                      </c:pt>
                      <c:pt idx="556">
                        <c:v>152,478241</c:v>
                      </c:pt>
                      <c:pt idx="557">
                        <c:v>153,507996</c:v>
                      </c:pt>
                      <c:pt idx="558">
                        <c:v>154,347382</c:v>
                      </c:pt>
                      <c:pt idx="559">
                        <c:v>155,415359</c:v>
                      </c:pt>
                      <c:pt idx="560">
                        <c:v>156,102509</c:v>
                      </c:pt>
                      <c:pt idx="561">
                        <c:v>156,941498</c:v>
                      </c:pt>
                      <c:pt idx="562">
                        <c:v>158,390991</c:v>
                      </c:pt>
                      <c:pt idx="563">
                        <c:v>159,535629</c:v>
                      </c:pt>
                      <c:pt idx="564">
                        <c:v>160,450989</c:v>
                      </c:pt>
                      <c:pt idx="565">
                        <c:v>161,328629</c:v>
                      </c:pt>
                      <c:pt idx="566">
                        <c:v>162,510864</c:v>
                      </c:pt>
                      <c:pt idx="567">
                        <c:v>163,426498</c:v>
                      </c:pt>
                      <c:pt idx="568">
                        <c:v>164,380508</c:v>
                      </c:pt>
                      <c:pt idx="569">
                        <c:v>165,371857</c:v>
                      </c:pt>
                      <c:pt idx="570">
                        <c:v>166,097</c:v>
                      </c:pt>
                      <c:pt idx="571">
                        <c:v>167,470383</c:v>
                      </c:pt>
                      <c:pt idx="572">
                        <c:v>168,46199</c:v>
                      </c:pt>
                      <c:pt idx="573">
                        <c:v>169,416</c:v>
                      </c:pt>
                      <c:pt idx="574">
                        <c:v>170,369385</c:v>
                      </c:pt>
                      <c:pt idx="575">
                        <c:v>171,361496</c:v>
                      </c:pt>
                      <c:pt idx="576">
                        <c:v>172,467758</c:v>
                      </c:pt>
                      <c:pt idx="577">
                        <c:v>173,345001</c:v>
                      </c:pt>
                      <c:pt idx="578">
                        <c:v>174,33725</c:v>
                      </c:pt>
                      <c:pt idx="579">
                        <c:v>175,252243</c:v>
                      </c:pt>
                      <c:pt idx="580">
                        <c:v>176,168243</c:v>
                      </c:pt>
                      <c:pt idx="581">
                        <c:v>177,312622</c:v>
                      </c:pt>
                      <c:pt idx="582">
                        <c:v>178,30426</c:v>
                      </c:pt>
                      <c:pt idx="583">
                        <c:v>179,334488</c:v>
                      </c:pt>
                      <c:pt idx="584">
                        <c:v>180,249756</c:v>
                      </c:pt>
                      <c:pt idx="585">
                        <c:v>181,051239</c:v>
                      </c:pt>
                      <c:pt idx="586">
                        <c:v>182,23349</c:v>
                      </c:pt>
                      <c:pt idx="587">
                        <c:v>183,03476</c:v>
                      </c:pt>
                      <c:pt idx="588">
                        <c:v>183,988495</c:v>
                      </c:pt>
                      <c:pt idx="589">
                        <c:v>184,941986</c:v>
                      </c:pt>
                      <c:pt idx="590">
                        <c:v>185,857986</c:v>
                      </c:pt>
                      <c:pt idx="591">
                        <c:v>186,887756</c:v>
                      </c:pt>
                      <c:pt idx="592">
                        <c:v>187,917755</c:v>
                      </c:pt>
                      <c:pt idx="593">
                        <c:v>188,87149</c:v>
                      </c:pt>
                      <c:pt idx="594">
                        <c:v>189,78688</c:v>
                      </c:pt>
                      <c:pt idx="595">
                        <c:v>190,626511</c:v>
                      </c:pt>
                      <c:pt idx="596">
                        <c:v>191,808746</c:v>
                      </c:pt>
                      <c:pt idx="597">
                        <c:v>192,686371</c:v>
                      </c:pt>
                      <c:pt idx="598">
                        <c:v>193,601883</c:v>
                      </c:pt>
                      <c:pt idx="599">
                        <c:v>194,517365</c:v>
                      </c:pt>
                      <c:pt idx="600">
                        <c:v>195,356506</c:v>
                      </c:pt>
                      <c:pt idx="601">
                        <c:v>196,539124</c:v>
                      </c:pt>
                      <c:pt idx="602">
                        <c:v>197,683731</c:v>
                      </c:pt>
                      <c:pt idx="603">
                        <c:v>198,751617</c:v>
                      </c:pt>
                      <c:pt idx="604">
                        <c:v>199,781631</c:v>
                      </c:pt>
                      <c:pt idx="605">
                        <c:v>200,811874</c:v>
                      </c:pt>
                      <c:pt idx="606">
                        <c:v>201,880005</c:v>
                      </c:pt>
                      <c:pt idx="607">
                        <c:v>202,757385</c:v>
                      </c:pt>
                      <c:pt idx="608">
                        <c:v>203,710983</c:v>
                      </c:pt>
                      <c:pt idx="609">
                        <c:v>204,740875</c:v>
                      </c:pt>
                      <c:pt idx="610">
                        <c:v>205,771255</c:v>
                      </c:pt>
                      <c:pt idx="611">
                        <c:v>206,838989</c:v>
                      </c:pt>
                      <c:pt idx="612">
                        <c:v>207,792892</c:v>
                      </c:pt>
                      <c:pt idx="613">
                        <c:v>208,9375</c:v>
                      </c:pt>
                      <c:pt idx="614">
                        <c:v>209,852753</c:v>
                      </c:pt>
                      <c:pt idx="615">
                        <c:v>210,959259</c:v>
                      </c:pt>
                      <c:pt idx="616">
                        <c:v>211,874619</c:v>
                      </c:pt>
                      <c:pt idx="617">
                        <c:v>212,866486</c:v>
                      </c:pt>
                      <c:pt idx="618">
                        <c:v>213,934875</c:v>
                      </c:pt>
                      <c:pt idx="619">
                        <c:v>214,774002</c:v>
                      </c:pt>
                      <c:pt idx="620">
                        <c:v>215,956619</c:v>
                      </c:pt>
                      <c:pt idx="621">
                        <c:v>217,024887</c:v>
                      </c:pt>
                      <c:pt idx="622">
                        <c:v>218,016495</c:v>
                      </c:pt>
                      <c:pt idx="623">
                        <c:v>219,122986</c:v>
                      </c:pt>
                      <c:pt idx="624">
                        <c:v>220,152771</c:v>
                      </c:pt>
                      <c:pt idx="625">
                        <c:v>221,259109</c:v>
                      </c:pt>
                      <c:pt idx="626">
                        <c:v>222,060501</c:v>
                      </c:pt>
                      <c:pt idx="627">
                        <c:v>223,052124</c:v>
                      </c:pt>
                      <c:pt idx="628">
                        <c:v>224,120239</c:v>
                      </c:pt>
                      <c:pt idx="629">
                        <c:v>224,845016</c:v>
                      </c:pt>
                      <c:pt idx="630">
                        <c:v>226,065765</c:v>
                      </c:pt>
                      <c:pt idx="631">
                        <c:v>227,019882</c:v>
                      </c:pt>
                      <c:pt idx="632">
                        <c:v>228,087616</c:v>
                      </c:pt>
                      <c:pt idx="633">
                        <c:v>229,041489</c:v>
                      </c:pt>
                      <c:pt idx="634">
                        <c:v>229,918762</c:v>
                      </c:pt>
                      <c:pt idx="635">
                        <c:v>231,139374</c:v>
                      </c:pt>
                      <c:pt idx="636">
                        <c:v>231,94075</c:v>
                      </c:pt>
                      <c:pt idx="637">
                        <c:v>232,894135</c:v>
                      </c:pt>
                      <c:pt idx="638">
                        <c:v>233,886368</c:v>
                      </c:pt>
                      <c:pt idx="639">
                        <c:v>234,458252</c:v>
                      </c:pt>
                      <c:pt idx="640">
                        <c:v>235,79361</c:v>
                      </c:pt>
                      <c:pt idx="641">
                        <c:v>237,014374</c:v>
                      </c:pt>
                      <c:pt idx="642">
                        <c:v>238,235123</c:v>
                      </c:pt>
                      <c:pt idx="643">
                        <c:v>239,112503</c:v>
                      </c:pt>
                      <c:pt idx="644">
                        <c:v>240,142487</c:v>
                      </c:pt>
                      <c:pt idx="645">
                        <c:v>241,210495</c:v>
                      </c:pt>
                      <c:pt idx="646">
                        <c:v>242,16449</c:v>
                      </c:pt>
                      <c:pt idx="647">
                        <c:v>243,04187</c:v>
                      </c:pt>
                      <c:pt idx="648">
                        <c:v>243,995483</c:v>
                      </c:pt>
                      <c:pt idx="649">
                        <c:v>245,063629</c:v>
                      </c:pt>
                      <c:pt idx="650">
                        <c:v>246,246246</c:v>
                      </c:pt>
                      <c:pt idx="651">
                        <c:v>247,27626</c:v>
                      </c:pt>
                      <c:pt idx="652">
                        <c:v>248,229874</c:v>
                      </c:pt>
                      <c:pt idx="653">
                        <c:v>249,107254</c:v>
                      </c:pt>
                      <c:pt idx="654">
                        <c:v>250,404388</c:v>
                      </c:pt>
                      <c:pt idx="655">
                        <c:v>251,281738</c:v>
                      </c:pt>
                      <c:pt idx="656">
                        <c:v>252,235474</c:v>
                      </c:pt>
                      <c:pt idx="657">
                        <c:v>253,227371</c:v>
                      </c:pt>
                      <c:pt idx="658">
                        <c:v>254,028381</c:v>
                      </c:pt>
                      <c:pt idx="659">
                        <c:v>255,325607</c:v>
                      </c:pt>
                      <c:pt idx="660">
                        <c:v>256,431732</c:v>
                      </c:pt>
                      <c:pt idx="661">
                        <c:v>257,499756</c:v>
                      </c:pt>
                      <c:pt idx="662">
                        <c:v>258,491852</c:v>
                      </c:pt>
                      <c:pt idx="663">
                        <c:v>259,559998</c:v>
                      </c:pt>
                      <c:pt idx="664">
                        <c:v>260,742371</c:v>
                      </c:pt>
                      <c:pt idx="665">
                        <c:v>261,658112</c:v>
                      </c:pt>
                      <c:pt idx="666">
                        <c:v>262,68811</c:v>
                      </c:pt>
                      <c:pt idx="667">
                        <c:v>263,565643</c:v>
                      </c:pt>
                      <c:pt idx="668">
                        <c:v>264,671631</c:v>
                      </c:pt>
                      <c:pt idx="669">
                        <c:v>265,777863</c:v>
                      </c:pt>
                      <c:pt idx="670">
                        <c:v>266,770142</c:v>
                      </c:pt>
                      <c:pt idx="671">
                        <c:v>267,723633</c:v>
                      </c:pt>
                      <c:pt idx="672">
                        <c:v>268,753632</c:v>
                      </c:pt>
                      <c:pt idx="673">
                        <c:v>269,821777</c:v>
                      </c:pt>
                      <c:pt idx="674">
                        <c:v>270,775238</c:v>
                      </c:pt>
                      <c:pt idx="675">
                        <c:v>271,767395</c:v>
                      </c:pt>
                      <c:pt idx="676">
                        <c:v>272,759003</c:v>
                      </c:pt>
                      <c:pt idx="677">
                        <c:v>273,407867</c:v>
                      </c:pt>
                      <c:pt idx="678">
                        <c:v>274,361237</c:v>
                      </c:pt>
                      <c:pt idx="679">
                        <c:v>275,734741</c:v>
                      </c:pt>
                      <c:pt idx="680">
                        <c:v>276,802979</c:v>
                      </c:pt>
                      <c:pt idx="681">
                        <c:v>277,833038</c:v>
                      </c:pt>
                      <c:pt idx="682">
                        <c:v>278,786621</c:v>
                      </c:pt>
                      <c:pt idx="683">
                        <c:v>279,893127</c:v>
                      </c:pt>
                      <c:pt idx="684">
                        <c:v>280,769989</c:v>
                      </c:pt>
                      <c:pt idx="685">
                        <c:v>281,762238</c:v>
                      </c:pt>
                      <c:pt idx="686">
                        <c:v>282,715759</c:v>
                      </c:pt>
                      <c:pt idx="687">
                        <c:v>283,593262</c:v>
                      </c:pt>
                      <c:pt idx="688">
                        <c:v>284,699493</c:v>
                      </c:pt>
                      <c:pt idx="689">
                        <c:v>285,767487</c:v>
                      </c:pt>
                      <c:pt idx="690">
                        <c:v>286,68338</c:v>
                      </c:pt>
                      <c:pt idx="691">
                        <c:v>287,598877</c:v>
                      </c:pt>
                      <c:pt idx="692">
                        <c:v>288,514374</c:v>
                      </c:pt>
                      <c:pt idx="693">
                        <c:v>289,582489</c:v>
                      </c:pt>
                      <c:pt idx="694">
                        <c:v>290,421631</c:v>
                      </c:pt>
                      <c:pt idx="695">
                        <c:v>291,37561</c:v>
                      </c:pt>
                      <c:pt idx="696">
                        <c:v>292,367493</c:v>
                      </c:pt>
                      <c:pt idx="697">
                        <c:v>293,130493</c:v>
                      </c:pt>
                      <c:pt idx="698">
                        <c:v>294,38913</c:v>
                      </c:pt>
                      <c:pt idx="699">
                        <c:v>295,533508</c:v>
                      </c:pt>
                      <c:pt idx="700">
                        <c:v>296,716248</c:v>
                      </c:pt>
                      <c:pt idx="701">
                        <c:v>297,555389</c:v>
                      </c:pt>
                      <c:pt idx="702">
                        <c:v>298,661743</c:v>
                      </c:pt>
                      <c:pt idx="703">
                        <c:v>299,806366</c:v>
                      </c:pt>
                      <c:pt idx="704">
                        <c:v>300,683655</c:v>
                      </c:pt>
                      <c:pt idx="705">
                        <c:v>301,828003</c:v>
                      </c:pt>
                      <c:pt idx="706">
                        <c:v>302,705627</c:v>
                      </c:pt>
                      <c:pt idx="707">
                        <c:v>303,735382</c:v>
                      </c:pt>
                      <c:pt idx="708">
                        <c:v>304,918152</c:v>
                      </c:pt>
                      <c:pt idx="709">
                        <c:v>305,909729</c:v>
                      </c:pt>
                      <c:pt idx="710">
                        <c:v>306,901642</c:v>
                      </c:pt>
                      <c:pt idx="711">
                        <c:v>307,817505</c:v>
                      </c:pt>
                      <c:pt idx="712">
                        <c:v>308,961853</c:v>
                      </c:pt>
                      <c:pt idx="713">
                        <c:v>309,87738</c:v>
                      </c:pt>
                      <c:pt idx="714">
                        <c:v>310,907257</c:v>
                      </c:pt>
                      <c:pt idx="715">
                        <c:v>311,784668</c:v>
                      </c:pt>
                      <c:pt idx="716">
                        <c:v>312,318756</c:v>
                      </c:pt>
                      <c:pt idx="717">
                        <c:v>312,700623</c:v>
                      </c:pt>
                      <c:pt idx="718">
                        <c:v>314,264221</c:v>
                      </c:pt>
                      <c:pt idx="719">
                        <c:v>315,828491</c:v>
                      </c:pt>
                      <c:pt idx="720">
                        <c:v>317,010773</c:v>
                      </c:pt>
                      <c:pt idx="721">
                        <c:v>317,926666</c:v>
                      </c:pt>
                      <c:pt idx="722">
                        <c:v>319,032898</c:v>
                      </c:pt>
                      <c:pt idx="723">
                        <c:v>319,872131</c:v>
                      </c:pt>
                      <c:pt idx="724">
                        <c:v>321,016785</c:v>
                      </c:pt>
                      <c:pt idx="725">
                        <c:v>321,893738</c:v>
                      </c:pt>
                      <c:pt idx="726">
                        <c:v>322,924011</c:v>
                      </c:pt>
                      <c:pt idx="727">
                        <c:v>324,106659</c:v>
                      </c:pt>
                      <c:pt idx="728">
                        <c:v>325,06012</c:v>
                      </c:pt>
                      <c:pt idx="729">
                        <c:v>326,090271</c:v>
                      </c:pt>
                      <c:pt idx="730">
                        <c:v>327,005646</c:v>
                      </c:pt>
                      <c:pt idx="731">
                        <c:v>327,997742</c:v>
                      </c:pt>
                      <c:pt idx="732">
                        <c:v>329,180511</c:v>
                      </c:pt>
                      <c:pt idx="733">
                        <c:v>330,095764</c:v>
                      </c:pt>
                      <c:pt idx="734">
                        <c:v>331,087738</c:v>
                      </c:pt>
                      <c:pt idx="735">
                        <c:v>331,888489</c:v>
                      </c:pt>
                      <c:pt idx="736">
                        <c:v>332,995087</c:v>
                      </c:pt>
                      <c:pt idx="737">
                        <c:v>334,139465</c:v>
                      </c:pt>
                      <c:pt idx="738">
                        <c:v>334,978607</c:v>
                      </c:pt>
                      <c:pt idx="739">
                        <c:v>336,009003</c:v>
                      </c:pt>
                      <c:pt idx="740">
                        <c:v>337,038727</c:v>
                      </c:pt>
                      <c:pt idx="741">
                        <c:v>338,183105</c:v>
                      </c:pt>
                      <c:pt idx="742">
                        <c:v>339,060638</c:v>
                      </c:pt>
                      <c:pt idx="743">
                        <c:v>339,89975</c:v>
                      </c:pt>
                      <c:pt idx="744">
                        <c:v>341,006378</c:v>
                      </c:pt>
                      <c:pt idx="745">
                        <c:v>341,807007</c:v>
                      </c:pt>
                      <c:pt idx="746">
                        <c:v>343,10437</c:v>
                      </c:pt>
                      <c:pt idx="747">
                        <c:v>344,134491</c:v>
                      </c:pt>
                      <c:pt idx="748">
                        <c:v>345,126221</c:v>
                      </c:pt>
                      <c:pt idx="749">
                        <c:v>346,003754</c:v>
                      </c:pt>
                      <c:pt idx="750">
                        <c:v>347,033508</c:v>
                      </c:pt>
                      <c:pt idx="751">
                        <c:v>348,063507</c:v>
                      </c:pt>
                      <c:pt idx="752">
                        <c:v>349,017517</c:v>
                      </c:pt>
                      <c:pt idx="753">
                        <c:v>350,009125</c:v>
                      </c:pt>
                      <c:pt idx="754">
                        <c:v>351,039246</c:v>
                      </c:pt>
                      <c:pt idx="755">
                        <c:v>351,763763</c:v>
                      </c:pt>
                      <c:pt idx="756">
                        <c:v>352,946625</c:v>
                      </c:pt>
                      <c:pt idx="757">
                        <c:v>354,053009</c:v>
                      </c:pt>
                      <c:pt idx="758">
                        <c:v>355,158905</c:v>
                      </c:pt>
                      <c:pt idx="759">
                        <c:v>356,036621</c:v>
                      </c:pt>
                      <c:pt idx="760">
                        <c:v>356,952118</c:v>
                      </c:pt>
                      <c:pt idx="761">
                        <c:v>358,248871</c:v>
                      </c:pt>
                      <c:pt idx="762">
                        <c:v>359,088501</c:v>
                      </c:pt>
                      <c:pt idx="763">
                        <c:v>360,004028</c:v>
                      </c:pt>
                      <c:pt idx="764">
                        <c:v>360,919647</c:v>
                      </c:pt>
                      <c:pt idx="765">
                        <c:v>361,949585</c:v>
                      </c:pt>
                      <c:pt idx="766">
                        <c:v>363,055634</c:v>
                      </c:pt>
                      <c:pt idx="767">
                        <c:v>364,08606</c:v>
                      </c:pt>
                      <c:pt idx="768">
                        <c:v>365,077637</c:v>
                      </c:pt>
                      <c:pt idx="769">
                        <c:v>366,031372</c:v>
                      </c:pt>
                      <c:pt idx="770">
                        <c:v>366,985016</c:v>
                      </c:pt>
                      <c:pt idx="771">
                        <c:v>368,014862</c:v>
                      </c:pt>
                      <c:pt idx="772">
                        <c:v>368,854462</c:v>
                      </c:pt>
                      <c:pt idx="773">
                        <c:v>369,922485</c:v>
                      </c:pt>
                      <c:pt idx="774">
                        <c:v>370,761902</c:v>
                      </c:pt>
                      <c:pt idx="775">
                        <c:v>371,791748</c:v>
                      </c:pt>
                      <c:pt idx="776">
                        <c:v>372,936127</c:v>
                      </c:pt>
                      <c:pt idx="777">
                        <c:v>374,004486</c:v>
                      </c:pt>
                      <c:pt idx="778">
                        <c:v>375,148651</c:v>
                      </c:pt>
                      <c:pt idx="779">
                        <c:v>375,988007</c:v>
                      </c:pt>
                      <c:pt idx="780">
                        <c:v>377,09436</c:v>
                      </c:pt>
                      <c:pt idx="781">
                        <c:v>378,124237</c:v>
                      </c:pt>
                      <c:pt idx="782">
                        <c:v>379,039978</c:v>
                      </c:pt>
                      <c:pt idx="783">
                        <c:v>380,107971</c:v>
                      </c:pt>
                      <c:pt idx="784">
                        <c:v>380,871002</c:v>
                      </c:pt>
                      <c:pt idx="785">
                        <c:v>382,168121</c:v>
                      </c:pt>
                      <c:pt idx="786">
                        <c:v>383,121582</c:v>
                      </c:pt>
                      <c:pt idx="787">
                        <c:v>384,113617</c:v>
                      </c:pt>
                      <c:pt idx="788">
                        <c:v>385,143768</c:v>
                      </c:pt>
                      <c:pt idx="789">
                        <c:v>386,059113</c:v>
                      </c:pt>
                      <c:pt idx="790">
                        <c:v>387,356232</c:v>
                      </c:pt>
                      <c:pt idx="791">
                        <c:v>388,118866</c:v>
                      </c:pt>
                      <c:pt idx="792">
                        <c:v>389,03476</c:v>
                      </c:pt>
                      <c:pt idx="793">
                        <c:v>390,102997</c:v>
                      </c:pt>
                      <c:pt idx="794">
                        <c:v>390,942017</c:v>
                      </c:pt>
                      <c:pt idx="795">
                        <c:v>392,239105</c:v>
                      </c:pt>
                      <c:pt idx="796">
                        <c:v>393,192749</c:v>
                      </c:pt>
                      <c:pt idx="797">
                        <c:v>394,298981</c:v>
                      </c:pt>
                      <c:pt idx="798">
                        <c:v>395,291229</c:v>
                      </c:pt>
                      <c:pt idx="799">
                        <c:v>396,091888</c:v>
                      </c:pt>
                      <c:pt idx="800">
                        <c:v>397,350983</c:v>
                      </c:pt>
                      <c:pt idx="801">
                        <c:v>398,381226</c:v>
                      </c:pt>
                      <c:pt idx="802">
                        <c:v>399,25827</c:v>
                      </c:pt>
                      <c:pt idx="803">
                        <c:v>400,097778</c:v>
                      </c:pt>
                      <c:pt idx="804">
                        <c:v>401,089386</c:v>
                      </c:pt>
                      <c:pt idx="805">
                        <c:v>402,157745</c:v>
                      </c:pt>
                      <c:pt idx="806">
                        <c:v>403,187897</c:v>
                      </c:pt>
                      <c:pt idx="807">
                        <c:v>404,141266</c:v>
                      </c:pt>
                      <c:pt idx="808">
                        <c:v>405,095093</c:v>
                      </c:pt>
                      <c:pt idx="809">
                        <c:v>406,125153</c:v>
                      </c:pt>
                      <c:pt idx="810">
                        <c:v>407,078888</c:v>
                      </c:pt>
                      <c:pt idx="811">
                        <c:v>407,994141</c:v>
                      </c:pt>
                      <c:pt idx="812">
                        <c:v>409,024231</c:v>
                      </c:pt>
                      <c:pt idx="813">
                        <c:v>409,901733</c:v>
                      </c:pt>
                      <c:pt idx="814">
                        <c:v>410,779022</c:v>
                      </c:pt>
                      <c:pt idx="815">
                        <c:v>411,999847</c:v>
                      </c:pt>
                      <c:pt idx="816">
                        <c:v>412,762634</c:v>
                      </c:pt>
                      <c:pt idx="817">
                        <c:v>413,678528</c:v>
                      </c:pt>
                      <c:pt idx="818">
                        <c:v>414,250488</c:v>
                      </c:pt>
                      <c:pt idx="819">
                        <c:v>416,005341</c:v>
                      </c:pt>
                      <c:pt idx="820">
                        <c:v>416,921143</c:v>
                      </c:pt>
                      <c:pt idx="821">
                        <c:v>417,722015</c:v>
                      </c:pt>
                      <c:pt idx="822">
                        <c:v>418,904633</c:v>
                      </c:pt>
                      <c:pt idx="823">
                        <c:v>419,782379</c:v>
                      </c:pt>
                      <c:pt idx="824">
                        <c:v>420,850128</c:v>
                      </c:pt>
                      <c:pt idx="825">
                        <c:v>422,032867</c:v>
                      </c:pt>
                      <c:pt idx="826">
                        <c:v>422,986633</c:v>
                      </c:pt>
                      <c:pt idx="827">
                        <c:v>423,940125</c:v>
                      </c:pt>
                      <c:pt idx="828">
                        <c:v>424,970245</c:v>
                      </c:pt>
                      <c:pt idx="829">
                        <c:v>426,076477</c:v>
                      </c:pt>
                      <c:pt idx="830">
                        <c:v>427,030243</c:v>
                      </c:pt>
                      <c:pt idx="831">
                        <c:v>427,984131</c:v>
                      </c:pt>
                      <c:pt idx="832">
                        <c:v>428,937531</c:v>
                      </c:pt>
                      <c:pt idx="833">
                        <c:v>429,700867</c:v>
                      </c:pt>
                      <c:pt idx="834">
                        <c:v>430,921356</c:v>
                      </c:pt>
                      <c:pt idx="835">
                        <c:v>432,027649</c:v>
                      </c:pt>
                      <c:pt idx="836">
                        <c:v>433,019379</c:v>
                      </c:pt>
                      <c:pt idx="837">
                        <c:v>433,973022</c:v>
                      </c:pt>
                      <c:pt idx="838">
                        <c:v>434,965271</c:v>
                      </c:pt>
                      <c:pt idx="839">
                        <c:v>436,147736</c:v>
                      </c:pt>
                      <c:pt idx="840">
                        <c:v>436,986877</c:v>
                      </c:pt>
                      <c:pt idx="841">
                        <c:v>437,940674</c:v>
                      </c:pt>
                      <c:pt idx="842">
                        <c:v>438,932343</c:v>
                      </c:pt>
                      <c:pt idx="843">
                        <c:v>439,81012</c:v>
                      </c:pt>
                      <c:pt idx="844">
                        <c:v>441,068756</c:v>
                      </c:pt>
                      <c:pt idx="845">
                        <c:v>442,098633</c:v>
                      </c:pt>
                      <c:pt idx="846">
                        <c:v>443,014496</c:v>
                      </c:pt>
                      <c:pt idx="847">
                        <c:v>444,00589</c:v>
                      </c:pt>
                      <c:pt idx="848">
                        <c:v>444,807129</c:v>
                      </c:pt>
                      <c:pt idx="849">
                        <c:v>446,142517</c:v>
                      </c:pt>
                      <c:pt idx="850">
                        <c:v>447,019714</c:v>
                      </c:pt>
                      <c:pt idx="851">
                        <c:v>447,859344</c:v>
                      </c:pt>
                      <c:pt idx="852">
                        <c:v>448,850739</c:v>
                      </c:pt>
                      <c:pt idx="853">
                        <c:v>449,728363</c:v>
                      </c:pt>
                      <c:pt idx="854">
                        <c:v>450,987335</c:v>
                      </c:pt>
                      <c:pt idx="855">
                        <c:v>452,055237</c:v>
                      </c:pt>
                      <c:pt idx="856">
                        <c:v>452,970856</c:v>
                      </c:pt>
                      <c:pt idx="857">
                        <c:v>453,962738</c:v>
                      </c:pt>
                      <c:pt idx="858">
                        <c:v>454,840363</c:v>
                      </c:pt>
                      <c:pt idx="859">
                        <c:v>455,946716</c:v>
                      </c:pt>
                      <c:pt idx="860">
                        <c:v>456,63327</c:v>
                      </c:pt>
                      <c:pt idx="861">
                        <c:v>457,35788</c:v>
                      </c:pt>
                      <c:pt idx="862">
                        <c:v>458,654907</c:v>
                      </c:pt>
                      <c:pt idx="863">
                        <c:v>459,647003</c:v>
                      </c:pt>
                      <c:pt idx="864">
                        <c:v>460,829254</c:v>
                      </c:pt>
                      <c:pt idx="865">
                        <c:v>461,745026</c:v>
                      </c:pt>
                      <c:pt idx="866">
                        <c:v>462,813263</c:v>
                      </c:pt>
                      <c:pt idx="867">
                        <c:v>463,728668</c:v>
                      </c:pt>
                      <c:pt idx="868">
                        <c:v>464,644531</c:v>
                      </c:pt>
                      <c:pt idx="869">
                        <c:v>465,788666</c:v>
                      </c:pt>
                      <c:pt idx="870">
                        <c:v>466,513641</c:v>
                      </c:pt>
                      <c:pt idx="871">
                        <c:v>467,505524</c:v>
                      </c:pt>
                      <c:pt idx="872">
                        <c:v>468,382751</c:v>
                      </c:pt>
                      <c:pt idx="873">
                        <c:v>468,954895</c:v>
                      </c:pt>
                      <c:pt idx="874">
                        <c:v>470,290253</c:v>
                      </c:pt>
                      <c:pt idx="875">
                        <c:v>471,663513</c:v>
                      </c:pt>
                      <c:pt idx="876">
                        <c:v>472,808289</c:v>
                      </c:pt>
                      <c:pt idx="877">
                        <c:v>473,608856</c:v>
                      </c:pt>
                      <c:pt idx="878">
                        <c:v>474,63913</c:v>
                      </c:pt>
                      <c:pt idx="879">
                        <c:v>475,707397</c:v>
                      </c:pt>
                      <c:pt idx="880">
                        <c:v>476,508362</c:v>
                      </c:pt>
                      <c:pt idx="881">
                        <c:v>477,500488</c:v>
                      </c:pt>
                      <c:pt idx="882">
                        <c:v>478,377502</c:v>
                      </c:pt>
                      <c:pt idx="883">
                        <c:v>479,445862</c:v>
                      </c:pt>
                      <c:pt idx="884">
                        <c:v>480,552246</c:v>
                      </c:pt>
                      <c:pt idx="885">
                        <c:v>481,429504</c:v>
                      </c:pt>
                      <c:pt idx="886">
                        <c:v>482,383118</c:v>
                      </c:pt>
                      <c:pt idx="887">
                        <c:v>483,298645</c:v>
                      </c:pt>
                      <c:pt idx="888">
                        <c:v>484,290771</c:v>
                      </c:pt>
                      <c:pt idx="889">
                        <c:v>485,358398</c:v>
                      </c:pt>
                      <c:pt idx="890">
                        <c:v>485,740265</c:v>
                      </c:pt>
                      <c:pt idx="891">
                        <c:v>489,021149</c:v>
                      </c:pt>
                      <c:pt idx="892">
                        <c:v>490,470367</c:v>
                      </c:pt>
                      <c:pt idx="893">
                        <c:v>491,691223</c:v>
                      </c:pt>
                      <c:pt idx="894">
                        <c:v>492,607147</c:v>
                      </c:pt>
                      <c:pt idx="895">
                        <c:v>493,445984</c:v>
                      </c:pt>
                      <c:pt idx="896">
                        <c:v>494,361755</c:v>
                      </c:pt>
                      <c:pt idx="897">
                        <c:v>495,124359</c:v>
                      </c:pt>
                      <c:pt idx="898">
                        <c:v>496,498016</c:v>
                      </c:pt>
                      <c:pt idx="899">
                        <c:v>497,52829</c:v>
                      </c:pt>
                      <c:pt idx="900">
                        <c:v>498,328918</c:v>
                      </c:pt>
                      <c:pt idx="901">
                        <c:v>499,626129</c:v>
                      </c:pt>
                      <c:pt idx="902">
                        <c:v>500,465607</c:v>
                      </c:pt>
                      <c:pt idx="903">
                        <c:v>501,571533</c:v>
                      </c:pt>
                      <c:pt idx="904">
                        <c:v>502,525482</c:v>
                      </c:pt>
                      <c:pt idx="905">
                        <c:v>503,479004</c:v>
                      </c:pt>
                      <c:pt idx="906">
                        <c:v>504,585327</c:v>
                      </c:pt>
                      <c:pt idx="907">
                        <c:v>505,386719</c:v>
                      </c:pt>
                      <c:pt idx="908">
                        <c:v>506,302002</c:v>
                      </c:pt>
                      <c:pt idx="909">
                        <c:v>507,21759</c:v>
                      </c:pt>
                      <c:pt idx="910">
                        <c:v>507,980499</c:v>
                      </c:pt>
                      <c:pt idx="911">
                        <c:v>509,125092</c:v>
                      </c:pt>
                      <c:pt idx="912">
                        <c:v>510,269348</c:v>
                      </c:pt>
                      <c:pt idx="913">
                        <c:v>511,299377</c:v>
                      </c:pt>
                      <c:pt idx="914">
                        <c:v>512,21521</c:v>
                      </c:pt>
                      <c:pt idx="915">
                        <c:v>513,016296</c:v>
                      </c:pt>
                      <c:pt idx="916">
                        <c:v>514,313293</c:v>
                      </c:pt>
                      <c:pt idx="917">
                        <c:v>515,190491</c:v>
                      </c:pt>
                      <c:pt idx="918">
                        <c:v>515,99176</c:v>
                      </c:pt>
                      <c:pt idx="919">
                        <c:v>517,059998</c:v>
                      </c:pt>
                      <c:pt idx="920">
                        <c:v>517,860901</c:v>
                      </c:pt>
                      <c:pt idx="921">
                        <c:v>519,15802</c:v>
                      </c:pt>
                      <c:pt idx="922">
                        <c:v>520,111633</c:v>
                      </c:pt>
                      <c:pt idx="923">
                        <c:v>521,141663</c:v>
                      </c:pt>
                      <c:pt idx="924">
                        <c:v>522,095764</c:v>
                      </c:pt>
                      <c:pt idx="925">
                        <c:v>523,087158</c:v>
                      </c:pt>
                      <c:pt idx="926">
                        <c:v>524,117432</c:v>
                      </c:pt>
                      <c:pt idx="927">
                        <c:v>525,071167</c:v>
                      </c:pt>
                      <c:pt idx="928">
                        <c:v>525,98645</c:v>
                      </c:pt>
                      <c:pt idx="929">
                        <c:v>526,940491</c:v>
                      </c:pt>
                      <c:pt idx="930">
                        <c:v>527,779358</c:v>
                      </c:pt>
                      <c:pt idx="931">
                        <c:v>529,000244</c:v>
                      </c:pt>
                      <c:pt idx="932">
                        <c:v>529,992126</c:v>
                      </c:pt>
                      <c:pt idx="933">
                        <c:v>530,907593</c:v>
                      </c:pt>
                      <c:pt idx="934">
                        <c:v>531,784973</c:v>
                      </c:pt>
                      <c:pt idx="935">
                        <c:v>532,853149</c:v>
                      </c:pt>
                      <c:pt idx="936">
                        <c:v>533,883362</c:v>
                      </c:pt>
                      <c:pt idx="937">
                        <c:v>534,798767</c:v>
                      </c:pt>
                      <c:pt idx="938">
                        <c:v>535,600037</c:v>
                      </c:pt>
                      <c:pt idx="939">
                        <c:v>536,553467</c:v>
                      </c:pt>
                      <c:pt idx="940">
                        <c:v>537,164124</c:v>
                      </c:pt>
                      <c:pt idx="941">
                        <c:v>538,155884</c:v>
                      </c:pt>
                      <c:pt idx="942">
                        <c:v>539,41449</c:v>
                      </c:pt>
                      <c:pt idx="943">
                        <c:v>540,406616</c:v>
                      </c:pt>
                      <c:pt idx="944">
                        <c:v>541,436523</c:v>
                      </c:pt>
                      <c:pt idx="945">
                        <c:v>542,123352</c:v>
                      </c:pt>
                      <c:pt idx="946">
                        <c:v>543,382019</c:v>
                      </c:pt>
                      <c:pt idx="947">
                        <c:v>544,259338</c:v>
                      </c:pt>
                      <c:pt idx="948">
                        <c:v>545,022522</c:v>
                      </c:pt>
                      <c:pt idx="949">
                        <c:v>546,052246</c:v>
                      </c:pt>
                      <c:pt idx="950">
                        <c:v>546,700745</c:v>
                      </c:pt>
                      <c:pt idx="951">
                        <c:v>547,273254</c:v>
                      </c:pt>
                      <c:pt idx="952">
                        <c:v>548,722778</c:v>
                      </c:pt>
                      <c:pt idx="953">
                        <c:v>550,02002</c:v>
                      </c:pt>
                      <c:pt idx="954">
                        <c:v>550,973389</c:v>
                      </c:pt>
                      <c:pt idx="955">
                        <c:v>551,545593</c:v>
                      </c:pt>
                      <c:pt idx="956">
                        <c:v>552,881042</c:v>
                      </c:pt>
                      <c:pt idx="957">
                        <c:v>553,987244</c:v>
                      </c:pt>
                      <c:pt idx="958">
                        <c:v>554,864624</c:v>
                      </c:pt>
                      <c:pt idx="959">
                        <c:v>555,818237</c:v>
                      </c:pt>
                      <c:pt idx="960">
                        <c:v>556,58136</c:v>
                      </c:pt>
                      <c:pt idx="961">
                        <c:v>557,649475</c:v>
                      </c:pt>
                      <c:pt idx="962">
                        <c:v>558,603333</c:v>
                      </c:pt>
                      <c:pt idx="963">
                        <c:v>559,747498</c:v>
                      </c:pt>
                      <c:pt idx="964">
                        <c:v>560,548767</c:v>
                      </c:pt>
                      <c:pt idx="965">
                        <c:v>561,197144</c:v>
                      </c:pt>
                      <c:pt idx="966">
                        <c:v>562,341614</c:v>
                      </c:pt>
                      <c:pt idx="967">
                        <c:v>563,371765</c:v>
                      </c:pt>
                      <c:pt idx="968">
                        <c:v>564,096436</c:v>
                      </c:pt>
                      <c:pt idx="969">
                        <c:v>564,973938</c:v>
                      </c:pt>
                      <c:pt idx="970">
                        <c:v>565,812988</c:v>
                      </c:pt>
                      <c:pt idx="971">
                        <c:v>567,682861</c:v>
                      </c:pt>
                      <c:pt idx="972">
                        <c:v>570,352905</c:v>
                      </c:pt>
                      <c:pt idx="973">
                        <c:v>571,382996</c:v>
                      </c:pt>
                      <c:pt idx="974">
                        <c:v>572,374512</c:v>
                      </c:pt>
                      <c:pt idx="975">
                        <c:v>573,36676</c:v>
                      </c:pt>
                      <c:pt idx="976">
                        <c:v>574,282166</c:v>
                      </c:pt>
                      <c:pt idx="977">
                        <c:v>575,312134</c:v>
                      </c:pt>
                      <c:pt idx="978">
                        <c:v>576,07489</c:v>
                      </c:pt>
                      <c:pt idx="979">
                        <c:v>577,25769</c:v>
                      </c:pt>
                      <c:pt idx="980">
                        <c:v>578,478516</c:v>
                      </c:pt>
                      <c:pt idx="981">
                        <c:v>579,317627</c:v>
                      </c:pt>
                      <c:pt idx="982">
                        <c:v>580,347595</c:v>
                      </c:pt>
                      <c:pt idx="983">
                        <c:v>581,224854</c:v>
                      </c:pt>
                      <c:pt idx="984">
                        <c:v>582,331238</c:v>
                      </c:pt>
                      <c:pt idx="985">
                        <c:v>583,399597</c:v>
                      </c:pt>
                      <c:pt idx="986">
                        <c:v>584,276733</c:v>
                      </c:pt>
                      <c:pt idx="987">
                        <c:v>585,11615</c:v>
                      </c:pt>
                      <c:pt idx="988">
                        <c:v>585,802673</c:v>
                      </c:pt>
                      <c:pt idx="989">
                        <c:v>586,565979</c:v>
                      </c:pt>
                      <c:pt idx="990">
                        <c:v>587,900879</c:v>
                      </c:pt>
                      <c:pt idx="991">
                        <c:v>589,083374</c:v>
                      </c:pt>
                      <c:pt idx="992">
                        <c:v>590,037415</c:v>
                      </c:pt>
                      <c:pt idx="993">
                        <c:v>590,914612</c:v>
                      </c:pt>
                      <c:pt idx="994">
                        <c:v>591,982727</c:v>
                      </c:pt>
                      <c:pt idx="995">
                        <c:v>592,974609</c:v>
                      </c:pt>
                      <c:pt idx="996">
                        <c:v>593,737427</c:v>
                      </c:pt>
                      <c:pt idx="997">
                        <c:v>594,729736</c:v>
                      </c:pt>
                      <c:pt idx="998">
                        <c:v>595,492249</c:v>
                      </c:pt>
                      <c:pt idx="999">
                        <c:v>596,598633</c:v>
                      </c:pt>
                      <c:pt idx="1000">
                        <c:v>597,781311</c:v>
                      </c:pt>
                      <c:pt idx="1001">
                        <c:v>598,696716</c:v>
                      </c:pt>
                      <c:pt idx="1002">
                        <c:v>599,72699</c:v>
                      </c:pt>
                      <c:pt idx="1003">
                        <c:v>600,604004</c:v>
                      </c:pt>
                      <c:pt idx="1004">
                        <c:v>601,634338</c:v>
                      </c:pt>
                      <c:pt idx="1005">
                        <c:v>602,588013</c:v>
                      </c:pt>
                      <c:pt idx="1006">
                        <c:v>603,427246</c:v>
                      </c:pt>
                      <c:pt idx="1007">
                        <c:v>604,457153</c:v>
                      </c:pt>
                      <c:pt idx="1008">
                        <c:v>605,14386</c:v>
                      </c:pt>
                      <c:pt idx="1009">
                        <c:v>605,715881</c:v>
                      </c:pt>
                      <c:pt idx="1010">
                        <c:v>607,127625</c:v>
                      </c:pt>
                      <c:pt idx="1011">
                        <c:v>608,005249</c:v>
                      </c:pt>
                      <c:pt idx="1012">
                        <c:v>609,072998</c:v>
                      </c:pt>
                      <c:pt idx="1013">
                        <c:v>609,98877</c:v>
                      </c:pt>
                      <c:pt idx="1014">
                        <c:v>610,866211</c:v>
                      </c:pt>
                      <c:pt idx="1015">
                        <c:v>611,972351</c:v>
                      </c:pt>
                      <c:pt idx="1016">
                        <c:v>612,812012</c:v>
                      </c:pt>
                      <c:pt idx="1017">
                        <c:v>613,803284</c:v>
                      </c:pt>
                      <c:pt idx="1018">
                        <c:v>614,604919</c:v>
                      </c:pt>
                      <c:pt idx="1019">
                        <c:v>615,329346</c:v>
                      </c:pt>
                      <c:pt idx="1020">
                        <c:v>616,473999</c:v>
                      </c:pt>
                      <c:pt idx="1021">
                        <c:v>617,503845</c:v>
                      </c:pt>
                      <c:pt idx="1022">
                        <c:v>618,533752</c:v>
                      </c:pt>
                      <c:pt idx="1023">
                        <c:v>619,449707</c:v>
                      </c:pt>
                      <c:pt idx="1024">
                        <c:v>620,212402</c:v>
                      </c:pt>
                      <c:pt idx="1025">
                        <c:v>621,204346</c:v>
                      </c:pt>
                      <c:pt idx="1026">
                        <c:v>622,348633</c:v>
                      </c:pt>
                      <c:pt idx="1027">
                        <c:v>623,035522</c:v>
                      </c:pt>
                      <c:pt idx="1028">
                        <c:v>624,103638</c:v>
                      </c:pt>
                      <c:pt idx="1029">
                        <c:v>624,71405</c:v>
                      </c:pt>
                      <c:pt idx="1030">
                        <c:v>625,05719</c:v>
                      </c:pt>
                      <c:pt idx="1031">
                        <c:v>625,934509</c:v>
                      </c:pt>
                      <c:pt idx="1032">
                        <c:v>627,498718</c:v>
                      </c:pt>
                      <c:pt idx="1033">
                        <c:v>628,795471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'14301_03_SiC_Q2_02_20150222'!$B$2:$B$1035</c15:sqref>
                        </c15:fullRef>
                        <c15:formulaRef>
                          <c15:sqref>'14301_03_SiC_Q2_02_20150222'!$B$3:$B$1035</c15:sqref>
                        </c15:formulaRef>
                      </c:ext>
                    </c:extLst>
                    <c:numCache>
                      <c:formatCode>General</c:formatCode>
                      <c:ptCount val="1033"/>
                      <c:pt idx="0">
                        <c:v>273.75100700000002</c:v>
                      </c:pt>
                      <c:pt idx="1">
                        <c:v>273.501465</c:v>
                      </c:pt>
                      <c:pt idx="2">
                        <c:v>273.33511399999998</c:v>
                      </c:pt>
                      <c:pt idx="3">
                        <c:v>274.08398399999999</c:v>
                      </c:pt>
                      <c:pt idx="4">
                        <c:v>275.942902</c:v>
                      </c:pt>
                      <c:pt idx="5">
                        <c:v>276.58123799999998</c:v>
                      </c:pt>
                      <c:pt idx="6">
                        <c:v>276.91390999999999</c:v>
                      </c:pt>
                      <c:pt idx="7">
                        <c:v>277.357574</c:v>
                      </c:pt>
                      <c:pt idx="8">
                        <c:v>276.44198599999999</c:v>
                      </c:pt>
                      <c:pt idx="9">
                        <c:v>275.55429099999998</c:v>
                      </c:pt>
                      <c:pt idx="10">
                        <c:v>276.22045900000001</c:v>
                      </c:pt>
                      <c:pt idx="11">
                        <c:v>276.858429</c:v>
                      </c:pt>
                      <c:pt idx="12">
                        <c:v>277.85708599999998</c:v>
                      </c:pt>
                      <c:pt idx="13">
                        <c:v>278.85589599999997</c:v>
                      </c:pt>
                      <c:pt idx="14">
                        <c:v>280.049103</c:v>
                      </c:pt>
                      <c:pt idx="15">
                        <c:v>280.132294</c:v>
                      </c:pt>
                      <c:pt idx="16">
                        <c:v>280.43728599999997</c:v>
                      </c:pt>
                      <c:pt idx="17">
                        <c:v>280.548157</c:v>
                      </c:pt>
                      <c:pt idx="18">
                        <c:v>281.10320999999999</c:v>
                      </c:pt>
                      <c:pt idx="19">
                        <c:v>282.01870700000001</c:v>
                      </c:pt>
                      <c:pt idx="20">
                        <c:v>282.29595899999998</c:v>
                      </c:pt>
                      <c:pt idx="21">
                        <c:v>282.296021</c:v>
                      </c:pt>
                      <c:pt idx="22">
                        <c:v>282.85107399999998</c:v>
                      </c:pt>
                      <c:pt idx="23">
                        <c:v>282.79553199999998</c:v>
                      </c:pt>
                      <c:pt idx="24">
                        <c:v>283.01779199999999</c:v>
                      </c:pt>
                      <c:pt idx="25">
                        <c:v>283.23971599999999</c:v>
                      </c:pt>
                      <c:pt idx="26">
                        <c:v>283.79424999999998</c:v>
                      </c:pt>
                      <c:pt idx="27">
                        <c:v>284.654449</c:v>
                      </c:pt>
                      <c:pt idx="28">
                        <c:v>284.59909099999999</c:v>
                      </c:pt>
                      <c:pt idx="29">
                        <c:v>284.182526</c:v>
                      </c:pt>
                      <c:pt idx="30">
                        <c:v>285.18164100000001</c:v>
                      </c:pt>
                      <c:pt idx="31">
                        <c:v>285.79162600000001</c:v>
                      </c:pt>
                      <c:pt idx="32">
                        <c:v>286.18045000000001</c:v>
                      </c:pt>
                      <c:pt idx="33">
                        <c:v>286.624481</c:v>
                      </c:pt>
                      <c:pt idx="34">
                        <c:v>286.43005399999998</c:v>
                      </c:pt>
                      <c:pt idx="35">
                        <c:v>286.29153400000001</c:v>
                      </c:pt>
                      <c:pt idx="36">
                        <c:v>285.07061800000002</c:v>
                      </c:pt>
                      <c:pt idx="37">
                        <c:v>285.597534</c:v>
                      </c:pt>
                      <c:pt idx="38">
                        <c:v>286.26367199999999</c:v>
                      </c:pt>
                      <c:pt idx="39">
                        <c:v>286.59674100000001</c:v>
                      </c:pt>
                      <c:pt idx="40">
                        <c:v>287.15124500000002</c:v>
                      </c:pt>
                      <c:pt idx="41">
                        <c:v>287.87307700000002</c:v>
                      </c:pt>
                      <c:pt idx="42">
                        <c:v>288.09497099999999</c:v>
                      </c:pt>
                      <c:pt idx="43">
                        <c:v>288.677277</c:v>
                      </c:pt>
                      <c:pt idx="44">
                        <c:v>289.12088</c:v>
                      </c:pt>
                      <c:pt idx="45">
                        <c:v>289.50973499999998</c:v>
                      </c:pt>
                      <c:pt idx="46">
                        <c:v>289.23226899999997</c:v>
                      </c:pt>
                      <c:pt idx="47">
                        <c:v>288.70498700000002</c:v>
                      </c:pt>
                      <c:pt idx="48">
                        <c:v>289.204071</c:v>
                      </c:pt>
                      <c:pt idx="49">
                        <c:v>289.592896</c:v>
                      </c:pt>
                      <c:pt idx="50">
                        <c:v>290.23095699999999</c:v>
                      </c:pt>
                      <c:pt idx="51">
                        <c:v>290.56372099999999</c:v>
                      </c:pt>
                      <c:pt idx="52">
                        <c:v>290.64688100000001</c:v>
                      </c:pt>
                      <c:pt idx="53">
                        <c:v>290.92453</c:v>
                      </c:pt>
                      <c:pt idx="54">
                        <c:v>290.48049900000001</c:v>
                      </c:pt>
                      <c:pt idx="55">
                        <c:v>291.00778200000002</c:v>
                      </c:pt>
                      <c:pt idx="56">
                        <c:v>291.091339</c:v>
                      </c:pt>
                      <c:pt idx="57">
                        <c:v>291.424286</c:v>
                      </c:pt>
                      <c:pt idx="58">
                        <c:v>291.89562999999998</c:v>
                      </c:pt>
                      <c:pt idx="59">
                        <c:v>292.36706500000003</c:v>
                      </c:pt>
                      <c:pt idx="60">
                        <c:v>292.25625600000001</c:v>
                      </c:pt>
                      <c:pt idx="61">
                        <c:v>286.54101600000001</c:v>
                      </c:pt>
                      <c:pt idx="62">
                        <c:v>287.67852800000003</c:v>
                      </c:pt>
                      <c:pt idx="63">
                        <c:v>288.64953600000001</c:v>
                      </c:pt>
                      <c:pt idx="64">
                        <c:v>289.23208599999998</c:v>
                      </c:pt>
                      <c:pt idx="65">
                        <c:v>289.98144500000001</c:v>
                      </c:pt>
                      <c:pt idx="66">
                        <c:v>290.42507899999998</c:v>
                      </c:pt>
                      <c:pt idx="67">
                        <c:v>290.92443800000001</c:v>
                      </c:pt>
                      <c:pt idx="68">
                        <c:v>291.28561400000001</c:v>
                      </c:pt>
                      <c:pt idx="69">
                        <c:v>291.56295799999998</c:v>
                      </c:pt>
                      <c:pt idx="70">
                        <c:v>291.78469799999999</c:v>
                      </c:pt>
                      <c:pt idx="71">
                        <c:v>292.06201199999998</c:v>
                      </c:pt>
                      <c:pt idx="72">
                        <c:v>292.25616500000001</c:v>
                      </c:pt>
                      <c:pt idx="73">
                        <c:v>292.75619499999999</c:v>
                      </c:pt>
                      <c:pt idx="74">
                        <c:v>292.672821</c:v>
                      </c:pt>
                      <c:pt idx="75">
                        <c:v>292.70065299999999</c:v>
                      </c:pt>
                      <c:pt idx="76">
                        <c:v>292.81167599999998</c:v>
                      </c:pt>
                      <c:pt idx="77">
                        <c:v>293.227509</c:v>
                      </c:pt>
                      <c:pt idx="78">
                        <c:v>293.36615</c:v>
                      </c:pt>
                      <c:pt idx="79">
                        <c:v>293.17208900000003</c:v>
                      </c:pt>
                      <c:pt idx="80">
                        <c:v>293.39389</c:v>
                      </c:pt>
                      <c:pt idx="81">
                        <c:v>293.86526500000002</c:v>
                      </c:pt>
                      <c:pt idx="82">
                        <c:v>293.83749399999999</c:v>
                      </c:pt>
                      <c:pt idx="83">
                        <c:v>294.00414999999998</c:v>
                      </c:pt>
                      <c:pt idx="84">
                        <c:v>294.47607399999998</c:v>
                      </c:pt>
                      <c:pt idx="85">
                        <c:v>293.310699</c:v>
                      </c:pt>
                      <c:pt idx="86">
                        <c:v>292.75622600000003</c:v>
                      </c:pt>
                      <c:pt idx="87">
                        <c:v>293.36611900000003</c:v>
                      </c:pt>
                      <c:pt idx="88">
                        <c:v>294.17053199999998</c:v>
                      </c:pt>
                      <c:pt idx="89">
                        <c:v>294.83673099999999</c:v>
                      </c:pt>
                      <c:pt idx="90">
                        <c:v>295.16943400000002</c:v>
                      </c:pt>
                      <c:pt idx="91">
                        <c:v>295.55767800000001</c:v>
                      </c:pt>
                      <c:pt idx="92">
                        <c:v>295.58548000000002</c:v>
                      </c:pt>
                      <c:pt idx="93">
                        <c:v>296.00210600000003</c:v>
                      </c:pt>
                      <c:pt idx="94">
                        <c:v>296.334991</c:v>
                      </c:pt>
                      <c:pt idx="95">
                        <c:v>296.39041099999997</c:v>
                      </c:pt>
                      <c:pt idx="96">
                        <c:v>296.47360200000003</c:v>
                      </c:pt>
                      <c:pt idx="97">
                        <c:v>296.30725100000001</c:v>
                      </c:pt>
                      <c:pt idx="98">
                        <c:v>296.52908300000001</c:v>
                      </c:pt>
                      <c:pt idx="99">
                        <c:v>296.94503800000001</c:v>
                      </c:pt>
                      <c:pt idx="100">
                        <c:v>297.00045799999998</c:v>
                      </c:pt>
                      <c:pt idx="101">
                        <c:v>297.166809</c:v>
                      </c:pt>
                      <c:pt idx="102">
                        <c:v>297.41632099999998</c:v>
                      </c:pt>
                      <c:pt idx="103">
                        <c:v>297.74975599999999</c:v>
                      </c:pt>
                      <c:pt idx="104">
                        <c:v>297.44415300000003</c:v>
                      </c:pt>
                      <c:pt idx="105">
                        <c:v>297.13906900000001</c:v>
                      </c:pt>
                      <c:pt idx="106">
                        <c:v>296.94500699999998</c:v>
                      </c:pt>
                      <c:pt idx="107">
                        <c:v>296.75088499999998</c:v>
                      </c:pt>
                      <c:pt idx="108">
                        <c:v>297.05590799999999</c:v>
                      </c:pt>
                      <c:pt idx="109">
                        <c:v>297.16683999999998</c:v>
                      </c:pt>
                      <c:pt idx="110">
                        <c:v>296.86184700000001</c:v>
                      </c:pt>
                      <c:pt idx="111">
                        <c:v>297.38864100000001</c:v>
                      </c:pt>
                      <c:pt idx="112">
                        <c:v>297.77758799999998</c:v>
                      </c:pt>
                      <c:pt idx="113">
                        <c:v>297.583282</c:v>
                      </c:pt>
                      <c:pt idx="114">
                        <c:v>297.30545000000001</c:v>
                      </c:pt>
                      <c:pt idx="115">
                        <c:v>297.69409200000001</c:v>
                      </c:pt>
                      <c:pt idx="116">
                        <c:v>297.777466</c:v>
                      </c:pt>
                      <c:pt idx="117">
                        <c:v>298.19372600000003</c:v>
                      </c:pt>
                      <c:pt idx="118">
                        <c:v>298.332336</c:v>
                      </c:pt>
                      <c:pt idx="119">
                        <c:v>298.58184799999998</c:v>
                      </c:pt>
                      <c:pt idx="120">
                        <c:v>298.80367999999999</c:v>
                      </c:pt>
                      <c:pt idx="121">
                        <c:v>298.99783300000001</c:v>
                      </c:pt>
                      <c:pt idx="122">
                        <c:v>298.66507000000001</c:v>
                      </c:pt>
                      <c:pt idx="123">
                        <c:v>298.85916099999997</c:v>
                      </c:pt>
                      <c:pt idx="124">
                        <c:v>298.55413800000002</c:v>
                      </c:pt>
                      <c:pt idx="125">
                        <c:v>298.49874899999998</c:v>
                      </c:pt>
                      <c:pt idx="126">
                        <c:v>297.69412199999999</c:v>
                      </c:pt>
                      <c:pt idx="127">
                        <c:v>297.971924</c:v>
                      </c:pt>
                      <c:pt idx="128">
                        <c:v>298.36007699999999</c:v>
                      </c:pt>
                      <c:pt idx="129">
                        <c:v>298.27688599999999</c:v>
                      </c:pt>
                      <c:pt idx="130">
                        <c:v>298.69278000000003</c:v>
                      </c:pt>
                      <c:pt idx="131">
                        <c:v>299.19235200000003</c:v>
                      </c:pt>
                      <c:pt idx="132">
                        <c:v>299.636505</c:v>
                      </c:pt>
                      <c:pt idx="133">
                        <c:v>299.85833700000001</c:v>
                      </c:pt>
                      <c:pt idx="134">
                        <c:v>299.94155899999998</c:v>
                      </c:pt>
                      <c:pt idx="135">
                        <c:v>300.05246</c:v>
                      </c:pt>
                      <c:pt idx="136">
                        <c:v>299.94155899999998</c:v>
                      </c:pt>
                      <c:pt idx="137">
                        <c:v>300.30200200000002</c:v>
                      </c:pt>
                      <c:pt idx="138">
                        <c:v>300.49609400000003</c:v>
                      </c:pt>
                      <c:pt idx="139">
                        <c:v>299.02581800000002</c:v>
                      </c:pt>
                      <c:pt idx="140">
                        <c:v>299.22009300000002</c:v>
                      </c:pt>
                      <c:pt idx="141">
                        <c:v>299.38677999999999</c:v>
                      </c:pt>
                      <c:pt idx="142">
                        <c:v>299.49780299999998</c:v>
                      </c:pt>
                      <c:pt idx="143">
                        <c:v>299.33126800000002</c:v>
                      </c:pt>
                      <c:pt idx="144">
                        <c:v>299.69201700000002</c:v>
                      </c:pt>
                      <c:pt idx="145">
                        <c:v>300.05246</c:v>
                      </c:pt>
                      <c:pt idx="146">
                        <c:v>300.191101</c:v>
                      </c:pt>
                      <c:pt idx="147">
                        <c:v>300.66275000000002</c:v>
                      </c:pt>
                      <c:pt idx="148">
                        <c:v>300.913025</c:v>
                      </c:pt>
                      <c:pt idx="149">
                        <c:v>301.16256700000002</c:v>
                      </c:pt>
                      <c:pt idx="150">
                        <c:v>301.21798699999999</c:v>
                      </c:pt>
                      <c:pt idx="151">
                        <c:v>301.43978900000002</c:v>
                      </c:pt>
                      <c:pt idx="152">
                        <c:v>301.52298000000002</c:v>
                      </c:pt>
                      <c:pt idx="153">
                        <c:v>301.66162100000003</c:v>
                      </c:pt>
                      <c:pt idx="154">
                        <c:v>301.63385</c:v>
                      </c:pt>
                      <c:pt idx="155">
                        <c:v>301.77252199999998</c:v>
                      </c:pt>
                      <c:pt idx="156">
                        <c:v>301.68933099999998</c:v>
                      </c:pt>
                      <c:pt idx="157">
                        <c:v>301.30114700000001</c:v>
                      </c:pt>
                      <c:pt idx="158">
                        <c:v>301.57839999999999</c:v>
                      </c:pt>
                      <c:pt idx="159">
                        <c:v>301.88342299999999</c:v>
                      </c:pt>
                      <c:pt idx="160">
                        <c:v>302.02212500000002</c:v>
                      </c:pt>
                      <c:pt idx="161">
                        <c:v>302.29934700000001</c:v>
                      </c:pt>
                      <c:pt idx="162">
                        <c:v>302.49362200000002</c:v>
                      </c:pt>
                      <c:pt idx="163">
                        <c:v>302.63269000000003</c:v>
                      </c:pt>
                      <c:pt idx="164">
                        <c:v>302.74386600000003</c:v>
                      </c:pt>
                      <c:pt idx="165">
                        <c:v>302.79943800000001</c:v>
                      </c:pt>
                      <c:pt idx="166">
                        <c:v>303.02127100000001</c:v>
                      </c:pt>
                      <c:pt idx="167">
                        <c:v>303.32626299999998</c:v>
                      </c:pt>
                      <c:pt idx="168">
                        <c:v>303.575806</c:v>
                      </c:pt>
                      <c:pt idx="169">
                        <c:v>303.46487400000001</c:v>
                      </c:pt>
                      <c:pt idx="170">
                        <c:v>303.71447799999999</c:v>
                      </c:pt>
                      <c:pt idx="171">
                        <c:v>304.15872200000001</c:v>
                      </c:pt>
                      <c:pt idx="172">
                        <c:v>304.26989700000001</c:v>
                      </c:pt>
                      <c:pt idx="173">
                        <c:v>304.21438599999999</c:v>
                      </c:pt>
                      <c:pt idx="174">
                        <c:v>304.10311899999999</c:v>
                      </c:pt>
                      <c:pt idx="175">
                        <c:v>303.99200400000001</c:v>
                      </c:pt>
                      <c:pt idx="176">
                        <c:v>304.158661</c:v>
                      </c:pt>
                      <c:pt idx="177">
                        <c:v>304.38089000000002</c:v>
                      </c:pt>
                      <c:pt idx="178">
                        <c:v>304.658142</c:v>
                      </c:pt>
                      <c:pt idx="179">
                        <c:v>304.10318000000001</c:v>
                      </c:pt>
                      <c:pt idx="180">
                        <c:v>302.91037</c:v>
                      </c:pt>
                      <c:pt idx="181">
                        <c:v>303.29855300000003</c:v>
                      </c:pt>
                      <c:pt idx="182">
                        <c:v>303.79769900000002</c:v>
                      </c:pt>
                      <c:pt idx="183">
                        <c:v>304.10320999999999</c:v>
                      </c:pt>
                      <c:pt idx="184">
                        <c:v>304.10327100000001</c:v>
                      </c:pt>
                      <c:pt idx="185">
                        <c:v>304.04748499999999</c:v>
                      </c:pt>
                      <c:pt idx="186">
                        <c:v>304.01989700000001</c:v>
                      </c:pt>
                      <c:pt idx="187">
                        <c:v>303.93649299999998</c:v>
                      </c:pt>
                      <c:pt idx="188">
                        <c:v>304.13092</c:v>
                      </c:pt>
                      <c:pt idx="189">
                        <c:v>304.40863000000002</c:v>
                      </c:pt>
                      <c:pt idx="190">
                        <c:v>304.60269199999999</c:v>
                      </c:pt>
                      <c:pt idx="191">
                        <c:v>304.68588299999999</c:v>
                      </c:pt>
                      <c:pt idx="192">
                        <c:v>304.713593</c:v>
                      </c:pt>
                      <c:pt idx="193">
                        <c:v>304.76904300000001</c:v>
                      </c:pt>
                      <c:pt idx="194">
                        <c:v>304.90768400000002</c:v>
                      </c:pt>
                      <c:pt idx="195">
                        <c:v>305.046356</c:v>
                      </c:pt>
                      <c:pt idx="196">
                        <c:v>305.21276899999998</c:v>
                      </c:pt>
                      <c:pt idx="197">
                        <c:v>305.46228000000002</c:v>
                      </c:pt>
                      <c:pt idx="198">
                        <c:v>305.656342</c:v>
                      </c:pt>
                      <c:pt idx="199">
                        <c:v>305.07394399999998</c:v>
                      </c:pt>
                      <c:pt idx="200">
                        <c:v>304.269745</c:v>
                      </c:pt>
                      <c:pt idx="201">
                        <c:v>304.741333</c:v>
                      </c:pt>
                      <c:pt idx="202">
                        <c:v>304.90768400000002</c:v>
                      </c:pt>
                      <c:pt idx="203">
                        <c:v>305.046356</c:v>
                      </c:pt>
                      <c:pt idx="204">
                        <c:v>305.129547</c:v>
                      </c:pt>
                      <c:pt idx="205">
                        <c:v>305.10183699999999</c:v>
                      </c:pt>
                      <c:pt idx="206">
                        <c:v>305.18502799999999</c:v>
                      </c:pt>
                      <c:pt idx="207">
                        <c:v>305.24047899999999</c:v>
                      </c:pt>
                      <c:pt idx="208">
                        <c:v>305.46228000000002</c:v>
                      </c:pt>
                      <c:pt idx="209">
                        <c:v>305.35134900000003</c:v>
                      </c:pt>
                      <c:pt idx="210">
                        <c:v>305.46228000000002</c:v>
                      </c:pt>
                      <c:pt idx="211">
                        <c:v>305.62863199999998</c:v>
                      </c:pt>
                      <c:pt idx="212">
                        <c:v>305.76724200000001</c:v>
                      </c:pt>
                      <c:pt idx="213">
                        <c:v>305.96194500000001</c:v>
                      </c:pt>
                      <c:pt idx="214">
                        <c:v>306.01757800000001</c:v>
                      </c:pt>
                      <c:pt idx="215">
                        <c:v>306.10092200000003</c:v>
                      </c:pt>
                      <c:pt idx="216">
                        <c:v>306.295074</c:v>
                      </c:pt>
                      <c:pt idx="217">
                        <c:v>191.79496800000001</c:v>
                      </c:pt>
                      <c:pt idx="218">
                        <c:v>-183.683121</c:v>
                      </c:pt>
                      <c:pt idx="219">
                        <c:v>-182.76762400000001</c:v>
                      </c:pt>
                      <c:pt idx="220">
                        <c:v>-181.69937100000001</c:v>
                      </c:pt>
                      <c:pt idx="221">
                        <c:v>-180.89875799999999</c:v>
                      </c:pt>
                      <c:pt idx="222">
                        <c:v>-179.98275799999999</c:v>
                      </c:pt>
                      <c:pt idx="223">
                        <c:v>-178.914627</c:v>
                      </c:pt>
                      <c:pt idx="224">
                        <c:v>-177.99923699999999</c:v>
                      </c:pt>
                      <c:pt idx="225">
                        <c:v>-177.007385</c:v>
                      </c:pt>
                      <c:pt idx="226">
                        <c:v>-175.405136</c:v>
                      </c:pt>
                      <c:pt idx="227">
                        <c:v>-173.917374</c:v>
                      </c:pt>
                      <c:pt idx="228">
                        <c:v>-172.92562899999999</c:v>
                      </c:pt>
                      <c:pt idx="229">
                        <c:v>-171.93339499999999</c:v>
                      </c:pt>
                      <c:pt idx="230">
                        <c:v>-170.98001099999999</c:v>
                      </c:pt>
                      <c:pt idx="231">
                        <c:v>-170.026138</c:v>
                      </c:pt>
                      <c:pt idx="232">
                        <c:v>-168.95813000000001</c:v>
                      </c:pt>
                      <c:pt idx="233">
                        <c:v>-168.08074999999999</c:v>
                      </c:pt>
                      <c:pt idx="234">
                        <c:v>-167.203247</c:v>
                      </c:pt>
                      <c:pt idx="235">
                        <c:v>-166.173508</c:v>
                      </c:pt>
                      <c:pt idx="236">
                        <c:v>-165.14312699999999</c:v>
                      </c:pt>
                      <c:pt idx="237">
                        <c:v>-164.03698700000001</c:v>
                      </c:pt>
                      <c:pt idx="238">
                        <c:v>-163.045242</c:v>
                      </c:pt>
                      <c:pt idx="239">
                        <c:v>-162.09112500000001</c:v>
                      </c:pt>
                      <c:pt idx="240">
                        <c:v>-161.29049699999999</c:v>
                      </c:pt>
                      <c:pt idx="241">
                        <c:v>-160.18400600000001</c:v>
                      </c:pt>
                      <c:pt idx="242">
                        <c:v>-159.07775899999999</c:v>
                      </c:pt>
                      <c:pt idx="243">
                        <c:v>-158.27662699999999</c:v>
                      </c:pt>
                      <c:pt idx="244">
                        <c:v>-157.32299800000001</c:v>
                      </c:pt>
                      <c:pt idx="245">
                        <c:v>-156.48374899999999</c:v>
                      </c:pt>
                      <c:pt idx="246">
                        <c:v>-155.98788500000001</c:v>
                      </c:pt>
                      <c:pt idx="247">
                        <c:v>-154.57624799999999</c:v>
                      </c:pt>
                      <c:pt idx="248">
                        <c:v>-153.203003</c:v>
                      </c:pt>
                      <c:pt idx="249">
                        <c:v>-152.13475</c:v>
                      </c:pt>
                      <c:pt idx="250">
                        <c:v>-151.14314300000001</c:v>
                      </c:pt>
                      <c:pt idx="251">
                        <c:v>-150.07475299999999</c:v>
                      </c:pt>
                      <c:pt idx="252">
                        <c:v>-149.04475400000001</c:v>
                      </c:pt>
                      <c:pt idx="253">
                        <c:v>-148.167496</c:v>
                      </c:pt>
                      <c:pt idx="254">
                        <c:v>-147.17536899999999</c:v>
                      </c:pt>
                      <c:pt idx="255">
                        <c:v>-146.14563000000001</c:v>
                      </c:pt>
                      <c:pt idx="256">
                        <c:v>-144.924881</c:v>
                      </c:pt>
                      <c:pt idx="257">
                        <c:v>-144.08561700000001</c:v>
                      </c:pt>
                      <c:pt idx="258">
                        <c:v>-142.94126900000001</c:v>
                      </c:pt>
                      <c:pt idx="259">
                        <c:v>-142.025375</c:v>
                      </c:pt>
                      <c:pt idx="260">
                        <c:v>-141.03385900000001</c:v>
                      </c:pt>
                      <c:pt idx="261">
                        <c:v>-139.927505</c:v>
                      </c:pt>
                      <c:pt idx="262">
                        <c:v>-138.97349500000001</c:v>
                      </c:pt>
                      <c:pt idx="263">
                        <c:v>-137.98173499999999</c:v>
                      </c:pt>
                      <c:pt idx="264">
                        <c:v>-137.10424800000001</c:v>
                      </c:pt>
                      <c:pt idx="265">
                        <c:v>-136.227127</c:v>
                      </c:pt>
                      <c:pt idx="266">
                        <c:v>-134.81561300000001</c:v>
                      </c:pt>
                      <c:pt idx="267">
                        <c:v>-133.82351700000001</c:v>
                      </c:pt>
                      <c:pt idx="268">
                        <c:v>-132.75563</c:v>
                      </c:pt>
                      <c:pt idx="269">
                        <c:v>-131.83999600000001</c:v>
                      </c:pt>
                      <c:pt idx="270">
                        <c:v>-130.771637</c:v>
                      </c:pt>
                      <c:pt idx="271">
                        <c:v>-129.818253</c:v>
                      </c:pt>
                      <c:pt idx="272">
                        <c:v>-128.90237400000001</c:v>
                      </c:pt>
                      <c:pt idx="273">
                        <c:v>-127.949005</c:v>
                      </c:pt>
                      <c:pt idx="274">
                        <c:v>-127.185738</c:v>
                      </c:pt>
                      <c:pt idx="275">
                        <c:v>-126.003258</c:v>
                      </c:pt>
                      <c:pt idx="276">
                        <c:v>-124.89724699999999</c:v>
                      </c:pt>
                      <c:pt idx="277">
                        <c:v>-124.01950100000001</c:v>
                      </c:pt>
                      <c:pt idx="278">
                        <c:v>-122.989754</c:v>
                      </c:pt>
                      <c:pt idx="279">
                        <c:v>-122.150238</c:v>
                      </c:pt>
                      <c:pt idx="280">
                        <c:v>-121.005745</c:v>
                      </c:pt>
                      <c:pt idx="281">
                        <c:v>-119.97611999999999</c:v>
                      </c:pt>
                      <c:pt idx="282">
                        <c:v>-119.13661999999999</c:v>
                      </c:pt>
                      <c:pt idx="283">
                        <c:v>-118.106506</c:v>
                      </c:pt>
                      <c:pt idx="284">
                        <c:v>-117.305367</c:v>
                      </c:pt>
                      <c:pt idx="285">
                        <c:v>-116.237488</c:v>
                      </c:pt>
                      <c:pt idx="286">
                        <c:v>-114.978622</c:v>
                      </c:pt>
                      <c:pt idx="287">
                        <c:v>-114.062744</c:v>
                      </c:pt>
                      <c:pt idx="288">
                        <c:v>-112.956497</c:v>
                      </c:pt>
                      <c:pt idx="289">
                        <c:v>-112.07925400000001</c:v>
                      </c:pt>
                      <c:pt idx="290">
                        <c:v>-110.781998</c:v>
                      </c:pt>
                      <c:pt idx="291">
                        <c:v>-109.981117</c:v>
                      </c:pt>
                      <c:pt idx="292">
                        <c:v>-108.950996</c:v>
                      </c:pt>
                      <c:pt idx="293">
                        <c:v>-107.99749799999999</c:v>
                      </c:pt>
                      <c:pt idx="294">
                        <c:v>-107.15812699999999</c:v>
                      </c:pt>
                      <c:pt idx="295">
                        <c:v>-105.861</c:v>
                      </c:pt>
                      <c:pt idx="296">
                        <c:v>-104.907372</c:v>
                      </c:pt>
                      <c:pt idx="297">
                        <c:v>-103.915497</c:v>
                      </c:pt>
                      <c:pt idx="298">
                        <c:v>-102.92375199999999</c:v>
                      </c:pt>
                      <c:pt idx="299">
                        <c:v>-102.00825500000001</c:v>
                      </c:pt>
                      <c:pt idx="300">
                        <c:v>-100.86350299999999</c:v>
                      </c:pt>
                      <c:pt idx="301">
                        <c:v>-100.06265999999999</c:v>
                      </c:pt>
                      <c:pt idx="302">
                        <c:v>-99.070732000000007</c:v>
                      </c:pt>
                      <c:pt idx="303">
                        <c:v>-98.040694999999999</c:v>
                      </c:pt>
                      <c:pt idx="304">
                        <c:v>-97.277739999999994</c:v>
                      </c:pt>
                      <c:pt idx="305">
                        <c:v>-95.980698000000004</c:v>
                      </c:pt>
                      <c:pt idx="306">
                        <c:v>-95.065178000000003</c:v>
                      </c:pt>
                      <c:pt idx="307">
                        <c:v>-94.035140999999996</c:v>
                      </c:pt>
                      <c:pt idx="308">
                        <c:v>-93.081467000000004</c:v>
                      </c:pt>
                      <c:pt idx="309">
                        <c:v>-91.975143000000003</c:v>
                      </c:pt>
                      <c:pt idx="310">
                        <c:v>-90.945160000000001</c:v>
                      </c:pt>
                      <c:pt idx="311">
                        <c:v>-90.067757</c:v>
                      </c:pt>
                      <c:pt idx="312">
                        <c:v>-89.075905000000006</c:v>
                      </c:pt>
                      <c:pt idx="313">
                        <c:v>-88.160347000000002</c:v>
                      </c:pt>
                      <c:pt idx="314">
                        <c:v>-87.282936000000007</c:v>
                      </c:pt>
                      <c:pt idx="315">
                        <c:v>-86.062201999999999</c:v>
                      </c:pt>
                      <c:pt idx="316">
                        <c:v>-85.146645000000007</c:v>
                      </c:pt>
                      <c:pt idx="317">
                        <c:v>-84.040351999999999</c:v>
                      </c:pt>
                      <c:pt idx="318">
                        <c:v>-83.201065</c:v>
                      </c:pt>
                      <c:pt idx="319">
                        <c:v>-82.323684999999998</c:v>
                      </c:pt>
                      <c:pt idx="320">
                        <c:v>-81.217354</c:v>
                      </c:pt>
                      <c:pt idx="321">
                        <c:v>-80.339989000000003</c:v>
                      </c:pt>
                      <c:pt idx="322">
                        <c:v>-79.271811999999997</c:v>
                      </c:pt>
                      <c:pt idx="323">
                        <c:v>-78.470741000000004</c:v>
                      </c:pt>
                      <c:pt idx="324">
                        <c:v>-77.860359000000003</c:v>
                      </c:pt>
                      <c:pt idx="325">
                        <c:v>-76.639610000000005</c:v>
                      </c:pt>
                      <c:pt idx="326">
                        <c:v>-75.228104000000002</c:v>
                      </c:pt>
                      <c:pt idx="327">
                        <c:v>-74.121857000000006</c:v>
                      </c:pt>
                      <c:pt idx="328">
                        <c:v>-73.358849000000006</c:v>
                      </c:pt>
                      <c:pt idx="329">
                        <c:v>-72.214447000000007</c:v>
                      </c:pt>
                      <c:pt idx="330">
                        <c:v>-71.108092999999997</c:v>
                      </c:pt>
                      <c:pt idx="331">
                        <c:v>-70.268883000000002</c:v>
                      </c:pt>
                      <c:pt idx="332">
                        <c:v>-69.124397000000002</c:v>
                      </c:pt>
                      <c:pt idx="333">
                        <c:v>-68.437752000000003</c:v>
                      </c:pt>
                      <c:pt idx="334">
                        <c:v>-67.331451000000001</c:v>
                      </c:pt>
                      <c:pt idx="335">
                        <c:v>-66.187049999999999</c:v>
                      </c:pt>
                      <c:pt idx="336">
                        <c:v>-64.966255000000004</c:v>
                      </c:pt>
                      <c:pt idx="337">
                        <c:v>-63.936295000000001</c:v>
                      </c:pt>
                      <c:pt idx="338">
                        <c:v>-63.058849000000002</c:v>
                      </c:pt>
                      <c:pt idx="339">
                        <c:v>-61.914439999999999</c:v>
                      </c:pt>
                      <c:pt idx="340">
                        <c:v>-61.037002999999999</c:v>
                      </c:pt>
                      <c:pt idx="341">
                        <c:v>-60.083320999999998</c:v>
                      </c:pt>
                      <c:pt idx="342">
                        <c:v>-59.244048999999997</c:v>
                      </c:pt>
                      <c:pt idx="343">
                        <c:v>-58.595539000000002</c:v>
                      </c:pt>
                      <c:pt idx="344">
                        <c:v>-57.374802000000003</c:v>
                      </c:pt>
                      <c:pt idx="345">
                        <c:v>-56.192219000000001</c:v>
                      </c:pt>
                      <c:pt idx="346">
                        <c:v>-55.276646</c:v>
                      </c:pt>
                      <c:pt idx="347">
                        <c:v>-54.361083999999998</c:v>
                      </c:pt>
                      <c:pt idx="348">
                        <c:v>-53.369250999999998</c:v>
                      </c:pt>
                      <c:pt idx="349">
                        <c:v>-52.186664999999998</c:v>
                      </c:pt>
                      <c:pt idx="350">
                        <c:v>-51.232956000000001</c:v>
                      </c:pt>
                      <c:pt idx="351">
                        <c:v>-50.279254999999999</c:v>
                      </c:pt>
                      <c:pt idx="352">
                        <c:v>-49.32555</c:v>
                      </c:pt>
                      <c:pt idx="353">
                        <c:v>-48.486263000000001</c:v>
                      </c:pt>
                      <c:pt idx="354">
                        <c:v>-47.112949</c:v>
                      </c:pt>
                      <c:pt idx="355">
                        <c:v>-46.273701000000003</c:v>
                      </c:pt>
                      <c:pt idx="356">
                        <c:v>-45.129252999999999</c:v>
                      </c:pt>
                      <c:pt idx="357">
                        <c:v>-44.251835</c:v>
                      </c:pt>
                      <c:pt idx="358">
                        <c:v>-43.336300000000001</c:v>
                      </c:pt>
                      <c:pt idx="359">
                        <c:v>-42.191833000000003</c:v>
                      </c:pt>
                      <c:pt idx="360">
                        <c:v>-41.276299000000002</c:v>
                      </c:pt>
                      <c:pt idx="361">
                        <c:v>-40.322547999999998</c:v>
                      </c:pt>
                      <c:pt idx="362">
                        <c:v>-39.483348999999997</c:v>
                      </c:pt>
                      <c:pt idx="363">
                        <c:v>-38.872951999999998</c:v>
                      </c:pt>
                      <c:pt idx="364">
                        <c:v>-37.537787999999999</c:v>
                      </c:pt>
                      <c:pt idx="365">
                        <c:v>-36.278851000000003</c:v>
                      </c:pt>
                      <c:pt idx="366">
                        <c:v>-35.172600000000003</c:v>
                      </c:pt>
                      <c:pt idx="367">
                        <c:v>-34.371448999999998</c:v>
                      </c:pt>
                      <c:pt idx="368">
                        <c:v>-33.303341000000003</c:v>
                      </c:pt>
                      <c:pt idx="369">
                        <c:v>-32.158862999999997</c:v>
                      </c:pt>
                      <c:pt idx="370">
                        <c:v>-31.434103</c:v>
                      </c:pt>
                      <c:pt idx="371">
                        <c:v>-30.3659</c:v>
                      </c:pt>
                      <c:pt idx="372">
                        <c:v>-29.488538999999999</c:v>
                      </c:pt>
                      <c:pt idx="373">
                        <c:v>-28.572948</c:v>
                      </c:pt>
                      <c:pt idx="374">
                        <c:v>-27.237784999999999</c:v>
                      </c:pt>
                      <c:pt idx="375">
                        <c:v>-26.36035</c:v>
                      </c:pt>
                      <c:pt idx="376">
                        <c:v>-25.368513</c:v>
                      </c:pt>
                      <c:pt idx="377">
                        <c:v>-24.491099999999999</c:v>
                      </c:pt>
                      <c:pt idx="378">
                        <c:v>-23.537400999999999</c:v>
                      </c:pt>
                      <c:pt idx="379">
                        <c:v>-22.431101000000002</c:v>
                      </c:pt>
                      <c:pt idx="380">
                        <c:v>-21.591850000000001</c:v>
                      </c:pt>
                      <c:pt idx="381">
                        <c:v>-20.48555</c:v>
                      </c:pt>
                      <c:pt idx="382">
                        <c:v>-19.798850999999999</c:v>
                      </c:pt>
                      <c:pt idx="383">
                        <c:v>-18.921499000000001</c:v>
                      </c:pt>
                      <c:pt idx="384">
                        <c:v>-17.586262000000001</c:v>
                      </c:pt>
                      <c:pt idx="385">
                        <c:v>-16.632601000000001</c:v>
                      </c:pt>
                      <c:pt idx="386">
                        <c:v>-15.526299</c:v>
                      </c:pt>
                      <c:pt idx="387">
                        <c:v>-14.648899999999999</c:v>
                      </c:pt>
                      <c:pt idx="388">
                        <c:v>-13.657012999999999</c:v>
                      </c:pt>
                      <c:pt idx="389">
                        <c:v>-12.588901</c:v>
                      </c:pt>
                      <c:pt idx="390">
                        <c:v>-11.749599</c:v>
                      </c:pt>
                      <c:pt idx="391">
                        <c:v>-10.795923999999999</c:v>
                      </c:pt>
                      <c:pt idx="392">
                        <c:v>-10.032957</c:v>
                      </c:pt>
                      <c:pt idx="393">
                        <c:v>-9.1936999999999998</c:v>
                      </c:pt>
                      <c:pt idx="394">
                        <c:v>-7.8966659999999997</c:v>
                      </c:pt>
                      <c:pt idx="395">
                        <c:v>-6.9811100000000001</c:v>
                      </c:pt>
                      <c:pt idx="396">
                        <c:v>-5.8748129999999996</c:v>
                      </c:pt>
                      <c:pt idx="397">
                        <c:v>-5.0737009999999998</c:v>
                      </c:pt>
                      <c:pt idx="398">
                        <c:v>-4.0818529999999997</c:v>
                      </c:pt>
                      <c:pt idx="399">
                        <c:v>-2.8229639999999998</c:v>
                      </c:pt>
                      <c:pt idx="400">
                        <c:v>-2.0218539999999998</c:v>
                      </c:pt>
                      <c:pt idx="401">
                        <c:v>-0.87740799999999997</c:v>
                      </c:pt>
                      <c:pt idx="402">
                        <c:v>0.30518499999999998</c:v>
                      </c:pt>
                      <c:pt idx="403">
                        <c:v>1.2207410000000001</c:v>
                      </c:pt>
                      <c:pt idx="404">
                        <c:v>2.2507419999999998</c:v>
                      </c:pt>
                      <c:pt idx="405">
                        <c:v>3.166296</c:v>
                      </c:pt>
                      <c:pt idx="406">
                        <c:v>4.1581489999999999</c:v>
                      </c:pt>
                      <c:pt idx="407">
                        <c:v>5.0355530000000002</c:v>
                      </c:pt>
                      <c:pt idx="408">
                        <c:v>6.2562949999999997</c:v>
                      </c:pt>
                      <c:pt idx="409">
                        <c:v>7.0955550000000001</c:v>
                      </c:pt>
                      <c:pt idx="410">
                        <c:v>8.0492559999999997</c:v>
                      </c:pt>
                      <c:pt idx="411">
                        <c:v>9.0029590000000006</c:v>
                      </c:pt>
                      <c:pt idx="412">
                        <c:v>9.7659199999999995</c:v>
                      </c:pt>
                      <c:pt idx="413">
                        <c:v>11.101100000000001</c:v>
                      </c:pt>
                      <c:pt idx="414">
                        <c:v>12.01665</c:v>
                      </c:pt>
                      <c:pt idx="415">
                        <c:v>13.008525000000001</c:v>
                      </c:pt>
                      <c:pt idx="416">
                        <c:v>14.000349</c:v>
                      </c:pt>
                      <c:pt idx="417">
                        <c:v>14.801500000000001</c:v>
                      </c:pt>
                      <c:pt idx="418">
                        <c:v>15.907749000000001</c:v>
                      </c:pt>
                      <c:pt idx="419">
                        <c:v>16.747049000000001</c:v>
                      </c:pt>
                      <c:pt idx="420">
                        <c:v>17.738849999999999</c:v>
                      </c:pt>
                      <c:pt idx="421">
                        <c:v>18.654449</c:v>
                      </c:pt>
                      <c:pt idx="422">
                        <c:v>19.379251</c:v>
                      </c:pt>
                      <c:pt idx="423">
                        <c:v>20.447400999999999</c:v>
                      </c:pt>
                      <c:pt idx="424">
                        <c:v>21.591850000000001</c:v>
                      </c:pt>
                      <c:pt idx="425">
                        <c:v>22.583701999999999</c:v>
                      </c:pt>
                      <c:pt idx="426">
                        <c:v>23.499262000000002</c:v>
                      </c:pt>
                      <c:pt idx="427">
                        <c:v>24.567402000000001</c:v>
                      </c:pt>
                      <c:pt idx="428">
                        <c:v>25.673676</c:v>
                      </c:pt>
                      <c:pt idx="429">
                        <c:v>26.627397999999999</c:v>
                      </c:pt>
                      <c:pt idx="430">
                        <c:v>27.428526000000002</c:v>
                      </c:pt>
                      <c:pt idx="431">
                        <c:v>28.420347</c:v>
                      </c:pt>
                      <c:pt idx="432">
                        <c:v>29.221499999999999</c:v>
                      </c:pt>
                      <c:pt idx="433">
                        <c:v>30.404049000000001</c:v>
                      </c:pt>
                      <c:pt idx="434">
                        <c:v>31.472238999999998</c:v>
                      </c:pt>
                      <c:pt idx="435">
                        <c:v>32.502200999999999</c:v>
                      </c:pt>
                      <c:pt idx="436">
                        <c:v>33.570377000000001</c:v>
                      </c:pt>
                      <c:pt idx="437">
                        <c:v>34.371451999999998</c:v>
                      </c:pt>
                      <c:pt idx="438">
                        <c:v>35.439636</c:v>
                      </c:pt>
                      <c:pt idx="439">
                        <c:v>36.355148</c:v>
                      </c:pt>
                      <c:pt idx="440">
                        <c:v>37.347045999999999</c:v>
                      </c:pt>
                      <c:pt idx="441">
                        <c:v>38.300713000000002</c:v>
                      </c:pt>
                      <c:pt idx="442">
                        <c:v>39.139999000000003</c:v>
                      </c:pt>
                      <c:pt idx="443">
                        <c:v>40.284427999999998</c:v>
                      </c:pt>
                      <c:pt idx="444">
                        <c:v>41.467049000000003</c:v>
                      </c:pt>
                      <c:pt idx="445">
                        <c:v>42.382561000000003</c:v>
                      </c:pt>
                      <c:pt idx="446">
                        <c:v>43.527045999999999</c:v>
                      </c:pt>
                      <c:pt idx="447">
                        <c:v>44.480727999999999</c:v>
                      </c:pt>
                      <c:pt idx="448">
                        <c:v>45.663353000000001</c:v>
                      </c:pt>
                      <c:pt idx="449">
                        <c:v>46.464427999999998</c:v>
                      </c:pt>
                      <c:pt idx="450">
                        <c:v>47.418148000000002</c:v>
                      </c:pt>
                      <c:pt idx="451">
                        <c:v>48.524399000000003</c:v>
                      </c:pt>
                      <c:pt idx="452">
                        <c:v>49.440002</c:v>
                      </c:pt>
                      <c:pt idx="453">
                        <c:v>50.622551000000001</c:v>
                      </c:pt>
                      <c:pt idx="454">
                        <c:v>51.538150999999999</c:v>
                      </c:pt>
                      <c:pt idx="455">
                        <c:v>52.491836999999997</c:v>
                      </c:pt>
                      <c:pt idx="456">
                        <c:v>53.369247000000001</c:v>
                      </c:pt>
                      <c:pt idx="457">
                        <c:v>54.322941</c:v>
                      </c:pt>
                      <c:pt idx="458">
                        <c:v>55.314799999999998</c:v>
                      </c:pt>
                      <c:pt idx="459">
                        <c:v>56.154079000000003</c:v>
                      </c:pt>
                      <c:pt idx="460">
                        <c:v>57.222194999999999</c:v>
                      </c:pt>
                      <c:pt idx="461">
                        <c:v>58.061501</c:v>
                      </c:pt>
                      <c:pt idx="462">
                        <c:v>58.824413</c:v>
                      </c:pt>
                      <c:pt idx="463">
                        <c:v>60.159615000000002</c:v>
                      </c:pt>
                      <c:pt idx="464">
                        <c:v>61.036999000000002</c:v>
                      </c:pt>
                      <c:pt idx="465">
                        <c:v>62.143329999999999</c:v>
                      </c:pt>
                      <c:pt idx="466">
                        <c:v>63.020702</c:v>
                      </c:pt>
                      <c:pt idx="467">
                        <c:v>64.012603999999996</c:v>
                      </c:pt>
                      <c:pt idx="468">
                        <c:v>65.080696000000003</c:v>
                      </c:pt>
                      <c:pt idx="469">
                        <c:v>65.996300000000005</c:v>
                      </c:pt>
                      <c:pt idx="470">
                        <c:v>66.988106000000002</c:v>
                      </c:pt>
                      <c:pt idx="471">
                        <c:v>67.865547000000007</c:v>
                      </c:pt>
                      <c:pt idx="472">
                        <c:v>68.819229000000007</c:v>
                      </c:pt>
                      <c:pt idx="473">
                        <c:v>70.040001000000004</c:v>
                      </c:pt>
                      <c:pt idx="474">
                        <c:v>71.031799000000007</c:v>
                      </c:pt>
                      <c:pt idx="475">
                        <c:v>72.023705000000007</c:v>
                      </c:pt>
                      <c:pt idx="476">
                        <c:v>73.015525999999994</c:v>
                      </c:pt>
                      <c:pt idx="477">
                        <c:v>73.969254000000006</c:v>
                      </c:pt>
                      <c:pt idx="478">
                        <c:v>75.037368999999998</c:v>
                      </c:pt>
                      <c:pt idx="479">
                        <c:v>75.952956999999998</c:v>
                      </c:pt>
                      <c:pt idx="480">
                        <c:v>76.830330000000004</c:v>
                      </c:pt>
                      <c:pt idx="481">
                        <c:v>77.860352000000006</c:v>
                      </c:pt>
                      <c:pt idx="482">
                        <c:v>78.699607999999998</c:v>
                      </c:pt>
                      <c:pt idx="483">
                        <c:v>80.111098999999996</c:v>
                      </c:pt>
                      <c:pt idx="484">
                        <c:v>80.988479999999996</c:v>
                      </c:pt>
                      <c:pt idx="485">
                        <c:v>82.094802999999999</c:v>
                      </c:pt>
                      <c:pt idx="486">
                        <c:v>83.048477000000005</c:v>
                      </c:pt>
                      <c:pt idx="487">
                        <c:v>84.154799999999994</c:v>
                      </c:pt>
                      <c:pt idx="488">
                        <c:v>85.070335</c:v>
                      </c:pt>
                      <c:pt idx="489">
                        <c:v>86.100341999999998</c:v>
                      </c:pt>
                      <c:pt idx="490">
                        <c:v>87.092201000000003</c:v>
                      </c:pt>
                      <c:pt idx="491">
                        <c:v>87.969604000000004</c:v>
                      </c:pt>
                      <c:pt idx="492">
                        <c:v>89.075890000000001</c:v>
                      </c:pt>
                      <c:pt idx="493">
                        <c:v>90.067749000000006</c:v>
                      </c:pt>
                      <c:pt idx="494">
                        <c:v>91.097733000000005</c:v>
                      </c:pt>
                      <c:pt idx="495">
                        <c:v>92.013298000000006</c:v>
                      </c:pt>
                      <c:pt idx="496">
                        <c:v>92.814445000000006</c:v>
                      </c:pt>
                      <c:pt idx="497">
                        <c:v>94.073302999999996</c:v>
                      </c:pt>
                      <c:pt idx="498">
                        <c:v>94.950744999999998</c:v>
                      </c:pt>
                      <c:pt idx="499">
                        <c:v>95.751807999999997</c:v>
                      </c:pt>
                      <c:pt idx="500">
                        <c:v>96.819984000000005</c:v>
                      </c:pt>
                      <c:pt idx="501">
                        <c:v>97.659203000000005</c:v>
                      </c:pt>
                      <c:pt idx="502">
                        <c:v>98.727385999999996</c:v>
                      </c:pt>
                      <c:pt idx="503">
                        <c:v>99.910042000000004</c:v>
                      </c:pt>
                      <c:pt idx="504">
                        <c:v>100.825371</c:v>
                      </c:pt>
                      <c:pt idx="505">
                        <c:v>101.779381</c:v>
                      </c:pt>
                      <c:pt idx="506">
                        <c:v>102.732872</c:v>
                      </c:pt>
                      <c:pt idx="507">
                        <c:v>103.99174499999999</c:v>
                      </c:pt>
                      <c:pt idx="508">
                        <c:v>104.869125</c:v>
                      </c:pt>
                      <c:pt idx="509">
                        <c:v>105.822739</c:v>
                      </c:pt>
                      <c:pt idx="510">
                        <c:v>106.776878</c:v>
                      </c:pt>
                      <c:pt idx="511">
                        <c:v>107.615875</c:v>
                      </c:pt>
                      <c:pt idx="512">
                        <c:v>108.95098900000001</c:v>
                      </c:pt>
                      <c:pt idx="513">
                        <c:v>109.828621</c:v>
                      </c:pt>
                      <c:pt idx="514">
                        <c:v>110.97287799999999</c:v>
                      </c:pt>
                      <c:pt idx="515">
                        <c:v>111.88861799999999</c:v>
                      </c:pt>
                      <c:pt idx="516">
                        <c:v>112.880127</c:v>
                      </c:pt>
                      <c:pt idx="517">
                        <c:v>114.02462</c:v>
                      </c:pt>
                      <c:pt idx="518">
                        <c:v>114.94062</c:v>
                      </c:pt>
                      <c:pt idx="519">
                        <c:v>115.93225099999999</c:v>
                      </c:pt>
                      <c:pt idx="520">
                        <c:v>116.733498</c:v>
                      </c:pt>
                      <c:pt idx="521">
                        <c:v>117.64875000000001</c:v>
                      </c:pt>
                      <c:pt idx="522">
                        <c:v>119.022133</c:v>
                      </c:pt>
                      <c:pt idx="523">
                        <c:v>120.052368</c:v>
                      </c:pt>
                      <c:pt idx="524">
                        <c:v>121.005753</c:v>
                      </c:pt>
                      <c:pt idx="525">
                        <c:v>121.99775700000001</c:v>
                      </c:pt>
                      <c:pt idx="526">
                        <c:v>123.065994</c:v>
                      </c:pt>
                      <c:pt idx="527">
                        <c:v>124.172005</c:v>
                      </c:pt>
                      <c:pt idx="528">
                        <c:v>125.011635</c:v>
                      </c:pt>
                      <c:pt idx="529">
                        <c:v>126.117615</c:v>
                      </c:pt>
                      <c:pt idx="530">
                        <c:v>126.84262099999999</c:v>
                      </c:pt>
                      <c:pt idx="531">
                        <c:v>127.98698400000001</c:v>
                      </c:pt>
                      <c:pt idx="532">
                        <c:v>129.13111900000001</c:v>
                      </c:pt>
                      <c:pt idx="533">
                        <c:v>130.047134</c:v>
                      </c:pt>
                      <c:pt idx="534">
                        <c:v>131.15336600000001</c:v>
                      </c:pt>
                      <c:pt idx="535">
                        <c:v>132.03062399999999</c:v>
                      </c:pt>
                      <c:pt idx="536">
                        <c:v>133.09899899999999</c:v>
                      </c:pt>
                      <c:pt idx="537">
                        <c:v>134.01412999999999</c:v>
                      </c:pt>
                      <c:pt idx="538">
                        <c:v>135.00637800000001</c:v>
                      </c:pt>
                      <c:pt idx="539">
                        <c:v>135.99812299999999</c:v>
                      </c:pt>
                      <c:pt idx="540">
                        <c:v>136.761124</c:v>
                      </c:pt>
                      <c:pt idx="541">
                        <c:v>138.09612999999999</c:v>
                      </c:pt>
                      <c:pt idx="542">
                        <c:v>139.126114</c:v>
                      </c:pt>
                      <c:pt idx="543">
                        <c:v>140.194366</c:v>
                      </c:pt>
                      <c:pt idx="544">
                        <c:v>141.262878</c:v>
                      </c:pt>
                      <c:pt idx="545">
                        <c:v>142.33062699999999</c:v>
                      </c:pt>
                      <c:pt idx="546">
                        <c:v>143.51326</c:v>
                      </c:pt>
                      <c:pt idx="547">
                        <c:v>144.429001</c:v>
                      </c:pt>
                      <c:pt idx="548">
                        <c:v>145.458618</c:v>
                      </c:pt>
                      <c:pt idx="549">
                        <c:v>146.26000999999999</c:v>
                      </c:pt>
                      <c:pt idx="550">
                        <c:v>147.28999300000001</c:v>
                      </c:pt>
                      <c:pt idx="551">
                        <c:v>148.51063500000001</c:v>
                      </c:pt>
                      <c:pt idx="552">
                        <c:v>149.34999099999999</c:v>
                      </c:pt>
                      <c:pt idx="553">
                        <c:v>150.494247</c:v>
                      </c:pt>
                      <c:pt idx="554">
                        <c:v>151.333755</c:v>
                      </c:pt>
                      <c:pt idx="555">
                        <c:v>152.478241</c:v>
                      </c:pt>
                      <c:pt idx="556">
                        <c:v>153.50799599999999</c:v>
                      </c:pt>
                      <c:pt idx="557">
                        <c:v>154.34738200000001</c:v>
                      </c:pt>
                      <c:pt idx="558">
                        <c:v>155.415359</c:v>
                      </c:pt>
                      <c:pt idx="559">
                        <c:v>156.102509</c:v>
                      </c:pt>
                      <c:pt idx="560">
                        <c:v>156.941498</c:v>
                      </c:pt>
                      <c:pt idx="561">
                        <c:v>158.39099100000001</c:v>
                      </c:pt>
                      <c:pt idx="562">
                        <c:v>159.535629</c:v>
                      </c:pt>
                      <c:pt idx="563">
                        <c:v>160.45098899999999</c:v>
                      </c:pt>
                      <c:pt idx="564">
                        <c:v>161.32862900000001</c:v>
                      </c:pt>
                      <c:pt idx="565">
                        <c:v>162.510864</c:v>
                      </c:pt>
                      <c:pt idx="566">
                        <c:v>163.42649800000001</c:v>
                      </c:pt>
                      <c:pt idx="567">
                        <c:v>164.38050799999999</c:v>
                      </c:pt>
                      <c:pt idx="568">
                        <c:v>165.37185700000001</c:v>
                      </c:pt>
                      <c:pt idx="569">
                        <c:v>166.09700000000001</c:v>
                      </c:pt>
                      <c:pt idx="570">
                        <c:v>167.470383</c:v>
                      </c:pt>
                      <c:pt idx="571">
                        <c:v>168.46198999999999</c:v>
                      </c:pt>
                      <c:pt idx="572">
                        <c:v>169.416</c:v>
                      </c:pt>
                      <c:pt idx="573">
                        <c:v>170.36938499999999</c:v>
                      </c:pt>
                      <c:pt idx="574">
                        <c:v>171.36149599999999</c:v>
                      </c:pt>
                      <c:pt idx="575">
                        <c:v>172.467758</c:v>
                      </c:pt>
                      <c:pt idx="576">
                        <c:v>173.345001</c:v>
                      </c:pt>
                      <c:pt idx="577">
                        <c:v>174.33725000000001</c:v>
                      </c:pt>
                      <c:pt idx="578">
                        <c:v>175.25224299999999</c:v>
                      </c:pt>
                      <c:pt idx="579">
                        <c:v>176.16824299999999</c:v>
                      </c:pt>
                      <c:pt idx="580">
                        <c:v>177.312622</c:v>
                      </c:pt>
                      <c:pt idx="581">
                        <c:v>178.30426</c:v>
                      </c:pt>
                      <c:pt idx="582">
                        <c:v>179.33448799999999</c:v>
                      </c:pt>
                      <c:pt idx="583">
                        <c:v>180.24975599999999</c:v>
                      </c:pt>
                      <c:pt idx="584">
                        <c:v>181.05123900000001</c:v>
                      </c:pt>
                      <c:pt idx="585">
                        <c:v>182.23348999999999</c:v>
                      </c:pt>
                      <c:pt idx="586">
                        <c:v>183.03476000000001</c:v>
                      </c:pt>
                      <c:pt idx="587">
                        <c:v>183.988495</c:v>
                      </c:pt>
                      <c:pt idx="588">
                        <c:v>184.94198600000001</c:v>
                      </c:pt>
                      <c:pt idx="589">
                        <c:v>185.85798600000001</c:v>
                      </c:pt>
                      <c:pt idx="590">
                        <c:v>186.887756</c:v>
                      </c:pt>
                      <c:pt idx="591">
                        <c:v>187.917755</c:v>
                      </c:pt>
                      <c:pt idx="592">
                        <c:v>188.87148999999999</c:v>
                      </c:pt>
                      <c:pt idx="593">
                        <c:v>189.78688</c:v>
                      </c:pt>
                      <c:pt idx="594">
                        <c:v>190.62651099999999</c:v>
                      </c:pt>
                      <c:pt idx="595">
                        <c:v>191.80874600000001</c:v>
                      </c:pt>
                      <c:pt idx="596">
                        <c:v>192.68637100000001</c:v>
                      </c:pt>
                      <c:pt idx="597">
                        <c:v>193.60188299999999</c:v>
                      </c:pt>
                      <c:pt idx="598">
                        <c:v>194.51736500000001</c:v>
                      </c:pt>
                      <c:pt idx="599">
                        <c:v>195.356506</c:v>
                      </c:pt>
                      <c:pt idx="600">
                        <c:v>196.53912399999999</c:v>
                      </c:pt>
                      <c:pt idx="601">
                        <c:v>197.68373099999999</c:v>
                      </c:pt>
                      <c:pt idx="602">
                        <c:v>198.75161700000001</c:v>
                      </c:pt>
                      <c:pt idx="603">
                        <c:v>199.781631</c:v>
                      </c:pt>
                      <c:pt idx="604">
                        <c:v>200.81187399999999</c:v>
                      </c:pt>
                      <c:pt idx="605">
                        <c:v>201.88000500000001</c:v>
                      </c:pt>
                      <c:pt idx="606">
                        <c:v>202.757385</c:v>
                      </c:pt>
                      <c:pt idx="607">
                        <c:v>203.710983</c:v>
                      </c:pt>
                      <c:pt idx="608">
                        <c:v>204.74087499999999</c:v>
                      </c:pt>
                      <c:pt idx="609">
                        <c:v>205.771255</c:v>
                      </c:pt>
                      <c:pt idx="610">
                        <c:v>206.838989</c:v>
                      </c:pt>
                      <c:pt idx="611">
                        <c:v>207.79289199999999</c:v>
                      </c:pt>
                      <c:pt idx="612">
                        <c:v>208.9375</c:v>
                      </c:pt>
                      <c:pt idx="613">
                        <c:v>209.85275300000001</c:v>
                      </c:pt>
                      <c:pt idx="614">
                        <c:v>210.959259</c:v>
                      </c:pt>
                      <c:pt idx="615">
                        <c:v>211.874619</c:v>
                      </c:pt>
                      <c:pt idx="616">
                        <c:v>212.86648600000001</c:v>
                      </c:pt>
                      <c:pt idx="617">
                        <c:v>213.93487500000001</c:v>
                      </c:pt>
                      <c:pt idx="618">
                        <c:v>214.774002</c:v>
                      </c:pt>
                      <c:pt idx="619">
                        <c:v>215.95661899999999</c:v>
                      </c:pt>
                      <c:pt idx="620">
                        <c:v>217.02488700000001</c:v>
                      </c:pt>
                      <c:pt idx="621">
                        <c:v>218.01649499999999</c:v>
                      </c:pt>
                      <c:pt idx="622">
                        <c:v>219.122986</c:v>
                      </c:pt>
                      <c:pt idx="623">
                        <c:v>220.152771</c:v>
                      </c:pt>
                      <c:pt idx="624">
                        <c:v>221.259109</c:v>
                      </c:pt>
                      <c:pt idx="625">
                        <c:v>222.06050099999999</c:v>
                      </c:pt>
                      <c:pt idx="626">
                        <c:v>223.05212399999999</c:v>
                      </c:pt>
                      <c:pt idx="627">
                        <c:v>224.120239</c:v>
                      </c:pt>
                      <c:pt idx="628">
                        <c:v>224.84501599999999</c:v>
                      </c:pt>
                      <c:pt idx="629">
                        <c:v>226.065765</c:v>
                      </c:pt>
                      <c:pt idx="630">
                        <c:v>227.019882</c:v>
                      </c:pt>
                      <c:pt idx="631">
                        <c:v>228.087616</c:v>
                      </c:pt>
                      <c:pt idx="632">
                        <c:v>229.04148900000001</c:v>
                      </c:pt>
                      <c:pt idx="633">
                        <c:v>229.91876199999999</c:v>
                      </c:pt>
                      <c:pt idx="634">
                        <c:v>231.139374</c:v>
                      </c:pt>
                      <c:pt idx="635">
                        <c:v>231.94075000000001</c:v>
                      </c:pt>
                      <c:pt idx="636">
                        <c:v>232.89413500000001</c:v>
                      </c:pt>
                      <c:pt idx="637">
                        <c:v>233.886368</c:v>
                      </c:pt>
                      <c:pt idx="638">
                        <c:v>234.45825199999999</c:v>
                      </c:pt>
                      <c:pt idx="639">
                        <c:v>235.79361</c:v>
                      </c:pt>
                      <c:pt idx="640">
                        <c:v>237.014374</c:v>
                      </c:pt>
                      <c:pt idx="641">
                        <c:v>238.23512299999999</c:v>
                      </c:pt>
                      <c:pt idx="642">
                        <c:v>239.112503</c:v>
                      </c:pt>
                      <c:pt idx="643">
                        <c:v>240.14248699999999</c:v>
                      </c:pt>
                      <c:pt idx="644">
                        <c:v>241.21049500000001</c:v>
                      </c:pt>
                      <c:pt idx="645">
                        <c:v>242.16449</c:v>
                      </c:pt>
                      <c:pt idx="646">
                        <c:v>243.04186999999999</c:v>
                      </c:pt>
                      <c:pt idx="647">
                        <c:v>243.99548300000001</c:v>
                      </c:pt>
                      <c:pt idx="648">
                        <c:v>245.06362899999999</c:v>
                      </c:pt>
                      <c:pt idx="649">
                        <c:v>246.24624600000001</c:v>
                      </c:pt>
                      <c:pt idx="650">
                        <c:v>247.27626000000001</c:v>
                      </c:pt>
                      <c:pt idx="651">
                        <c:v>248.229874</c:v>
                      </c:pt>
                      <c:pt idx="652">
                        <c:v>249.10725400000001</c:v>
                      </c:pt>
                      <c:pt idx="653">
                        <c:v>250.40438800000001</c:v>
                      </c:pt>
                      <c:pt idx="654">
                        <c:v>251.28173799999999</c:v>
                      </c:pt>
                      <c:pt idx="655">
                        <c:v>252.23547400000001</c:v>
                      </c:pt>
                      <c:pt idx="656">
                        <c:v>253.22737100000001</c:v>
                      </c:pt>
                      <c:pt idx="657">
                        <c:v>254.028381</c:v>
                      </c:pt>
                      <c:pt idx="658">
                        <c:v>255.32560699999999</c:v>
                      </c:pt>
                      <c:pt idx="659">
                        <c:v>256.43173200000001</c:v>
                      </c:pt>
                      <c:pt idx="660">
                        <c:v>257.49975599999999</c:v>
                      </c:pt>
                      <c:pt idx="661">
                        <c:v>258.49185199999999</c:v>
                      </c:pt>
                      <c:pt idx="662">
                        <c:v>259.55999800000001</c:v>
                      </c:pt>
                      <c:pt idx="663">
                        <c:v>260.74237099999999</c:v>
                      </c:pt>
                      <c:pt idx="664">
                        <c:v>261.65811200000002</c:v>
                      </c:pt>
                      <c:pt idx="665">
                        <c:v>262.68810999999999</c:v>
                      </c:pt>
                      <c:pt idx="666">
                        <c:v>263.56564300000002</c:v>
                      </c:pt>
                      <c:pt idx="667">
                        <c:v>264.67163099999999</c:v>
                      </c:pt>
                      <c:pt idx="668">
                        <c:v>265.77786300000002</c:v>
                      </c:pt>
                      <c:pt idx="669">
                        <c:v>266.77014200000002</c:v>
                      </c:pt>
                      <c:pt idx="670">
                        <c:v>267.72363300000001</c:v>
                      </c:pt>
                      <c:pt idx="671">
                        <c:v>268.75363199999998</c:v>
                      </c:pt>
                      <c:pt idx="672">
                        <c:v>269.821777</c:v>
                      </c:pt>
                      <c:pt idx="673">
                        <c:v>270.775238</c:v>
                      </c:pt>
                      <c:pt idx="674">
                        <c:v>271.76739500000002</c:v>
                      </c:pt>
                      <c:pt idx="675">
                        <c:v>272.75900300000001</c:v>
                      </c:pt>
                      <c:pt idx="676">
                        <c:v>273.40786700000001</c:v>
                      </c:pt>
                      <c:pt idx="677">
                        <c:v>274.36123700000002</c:v>
                      </c:pt>
                      <c:pt idx="678">
                        <c:v>275.73474099999999</c:v>
                      </c:pt>
                      <c:pt idx="679">
                        <c:v>276.80297899999999</c:v>
                      </c:pt>
                      <c:pt idx="680">
                        <c:v>277.83303799999999</c:v>
                      </c:pt>
                      <c:pt idx="681">
                        <c:v>278.78662100000003</c:v>
                      </c:pt>
                      <c:pt idx="682">
                        <c:v>279.89312699999999</c:v>
                      </c:pt>
                      <c:pt idx="683">
                        <c:v>280.76998900000001</c:v>
                      </c:pt>
                      <c:pt idx="684">
                        <c:v>281.76223800000002</c:v>
                      </c:pt>
                      <c:pt idx="685">
                        <c:v>282.71575899999999</c:v>
                      </c:pt>
                      <c:pt idx="686">
                        <c:v>283.59326199999998</c:v>
                      </c:pt>
                      <c:pt idx="687">
                        <c:v>284.69949300000002</c:v>
                      </c:pt>
                      <c:pt idx="688">
                        <c:v>285.76748700000002</c:v>
                      </c:pt>
                      <c:pt idx="689">
                        <c:v>286.68338</c:v>
                      </c:pt>
                      <c:pt idx="690">
                        <c:v>287.59887700000002</c:v>
                      </c:pt>
                      <c:pt idx="691">
                        <c:v>288.51437399999998</c:v>
                      </c:pt>
                      <c:pt idx="692">
                        <c:v>289.58248900000001</c:v>
                      </c:pt>
                      <c:pt idx="693">
                        <c:v>290.42163099999999</c:v>
                      </c:pt>
                      <c:pt idx="694">
                        <c:v>291.37560999999999</c:v>
                      </c:pt>
                      <c:pt idx="695">
                        <c:v>292.36749300000002</c:v>
                      </c:pt>
                      <c:pt idx="696">
                        <c:v>293.130493</c:v>
                      </c:pt>
                      <c:pt idx="697">
                        <c:v>294.38913000000002</c:v>
                      </c:pt>
                      <c:pt idx="698">
                        <c:v>295.53350799999998</c:v>
                      </c:pt>
                      <c:pt idx="699">
                        <c:v>296.71624800000001</c:v>
                      </c:pt>
                      <c:pt idx="700">
                        <c:v>297.55538899999999</c:v>
                      </c:pt>
                      <c:pt idx="701">
                        <c:v>298.661743</c:v>
                      </c:pt>
                      <c:pt idx="702">
                        <c:v>299.80636600000003</c:v>
                      </c:pt>
                      <c:pt idx="703">
                        <c:v>300.68365499999999</c:v>
                      </c:pt>
                      <c:pt idx="704">
                        <c:v>301.82800300000002</c:v>
                      </c:pt>
                      <c:pt idx="705">
                        <c:v>302.70562699999999</c:v>
                      </c:pt>
                      <c:pt idx="706">
                        <c:v>303.73538200000002</c:v>
                      </c:pt>
                      <c:pt idx="707">
                        <c:v>304.91815200000002</c:v>
                      </c:pt>
                      <c:pt idx="708">
                        <c:v>305.90972900000003</c:v>
                      </c:pt>
                      <c:pt idx="709">
                        <c:v>306.90164199999998</c:v>
                      </c:pt>
                      <c:pt idx="710">
                        <c:v>307.81750499999998</c:v>
                      </c:pt>
                      <c:pt idx="711">
                        <c:v>308.96185300000002</c:v>
                      </c:pt>
                      <c:pt idx="712">
                        <c:v>309.87738000000002</c:v>
                      </c:pt>
                      <c:pt idx="713">
                        <c:v>310.90725700000002</c:v>
                      </c:pt>
                      <c:pt idx="714">
                        <c:v>311.78466800000001</c:v>
                      </c:pt>
                      <c:pt idx="715">
                        <c:v>312.31875600000001</c:v>
                      </c:pt>
                      <c:pt idx="716">
                        <c:v>312.70062300000001</c:v>
                      </c:pt>
                      <c:pt idx="717">
                        <c:v>314.26422100000002</c:v>
                      </c:pt>
                      <c:pt idx="718">
                        <c:v>315.82849099999999</c:v>
                      </c:pt>
                      <c:pt idx="719">
                        <c:v>317.01077299999997</c:v>
                      </c:pt>
                      <c:pt idx="720">
                        <c:v>317.92666600000001</c:v>
                      </c:pt>
                      <c:pt idx="721">
                        <c:v>319.03289799999999</c:v>
                      </c:pt>
                      <c:pt idx="722">
                        <c:v>319.87213100000002</c:v>
                      </c:pt>
                      <c:pt idx="723">
                        <c:v>321.01678500000003</c:v>
                      </c:pt>
                      <c:pt idx="724">
                        <c:v>321.89373799999998</c:v>
                      </c:pt>
                      <c:pt idx="725">
                        <c:v>322.92401100000001</c:v>
                      </c:pt>
                      <c:pt idx="726">
                        <c:v>324.10665899999998</c:v>
                      </c:pt>
                      <c:pt idx="727">
                        <c:v>325.06011999999998</c:v>
                      </c:pt>
                      <c:pt idx="728">
                        <c:v>326.09027099999997</c:v>
                      </c:pt>
                      <c:pt idx="729">
                        <c:v>327.00564600000001</c:v>
                      </c:pt>
                      <c:pt idx="730">
                        <c:v>327.99774200000002</c:v>
                      </c:pt>
                      <c:pt idx="731">
                        <c:v>329.18051100000002</c:v>
                      </c:pt>
                      <c:pt idx="732">
                        <c:v>330.09576399999997</c:v>
                      </c:pt>
                      <c:pt idx="733">
                        <c:v>331.087738</c:v>
                      </c:pt>
                      <c:pt idx="734">
                        <c:v>331.88848899999999</c:v>
                      </c:pt>
                      <c:pt idx="735">
                        <c:v>332.99508700000001</c:v>
                      </c:pt>
                      <c:pt idx="736">
                        <c:v>334.13946499999997</c:v>
                      </c:pt>
                      <c:pt idx="737">
                        <c:v>334.97860700000001</c:v>
                      </c:pt>
                      <c:pt idx="738">
                        <c:v>336.00900300000001</c:v>
                      </c:pt>
                      <c:pt idx="739">
                        <c:v>337.03872699999999</c:v>
                      </c:pt>
                      <c:pt idx="740">
                        <c:v>338.18310500000001</c:v>
                      </c:pt>
                      <c:pt idx="741">
                        <c:v>339.06063799999998</c:v>
                      </c:pt>
                      <c:pt idx="742">
                        <c:v>339.89974999999998</c:v>
                      </c:pt>
                      <c:pt idx="743">
                        <c:v>341.00637799999998</c:v>
                      </c:pt>
                      <c:pt idx="744">
                        <c:v>341.807007</c:v>
                      </c:pt>
                      <c:pt idx="745">
                        <c:v>343.10437000000002</c:v>
                      </c:pt>
                      <c:pt idx="746">
                        <c:v>344.13449100000003</c:v>
                      </c:pt>
                      <c:pt idx="747">
                        <c:v>345.12622099999999</c:v>
                      </c:pt>
                      <c:pt idx="748">
                        <c:v>346.00375400000001</c:v>
                      </c:pt>
                      <c:pt idx="749">
                        <c:v>347.03350799999998</c:v>
                      </c:pt>
                      <c:pt idx="750">
                        <c:v>348.06350700000002</c:v>
                      </c:pt>
                      <c:pt idx="751">
                        <c:v>349.017517</c:v>
                      </c:pt>
                      <c:pt idx="752">
                        <c:v>350.00912499999998</c:v>
                      </c:pt>
                      <c:pt idx="753">
                        <c:v>351.03924599999999</c:v>
                      </c:pt>
                      <c:pt idx="754">
                        <c:v>351.76376299999998</c:v>
                      </c:pt>
                      <c:pt idx="755">
                        <c:v>352.94662499999998</c:v>
                      </c:pt>
                      <c:pt idx="756">
                        <c:v>354.05300899999997</c:v>
                      </c:pt>
                      <c:pt idx="757">
                        <c:v>355.158905</c:v>
                      </c:pt>
                      <c:pt idx="758">
                        <c:v>356.03662100000003</c:v>
                      </c:pt>
                      <c:pt idx="759">
                        <c:v>356.95211799999998</c:v>
                      </c:pt>
                      <c:pt idx="760">
                        <c:v>358.24887100000001</c:v>
                      </c:pt>
                      <c:pt idx="761">
                        <c:v>359.08850100000001</c:v>
                      </c:pt>
                      <c:pt idx="762">
                        <c:v>360.00402800000001</c:v>
                      </c:pt>
                      <c:pt idx="763">
                        <c:v>360.919647</c:v>
                      </c:pt>
                      <c:pt idx="764">
                        <c:v>361.94958500000001</c:v>
                      </c:pt>
                      <c:pt idx="765">
                        <c:v>363.055634</c:v>
                      </c:pt>
                      <c:pt idx="766">
                        <c:v>364.08605999999997</c:v>
                      </c:pt>
                      <c:pt idx="767">
                        <c:v>365.07763699999998</c:v>
                      </c:pt>
                      <c:pt idx="768">
                        <c:v>366.03137199999998</c:v>
                      </c:pt>
                      <c:pt idx="769">
                        <c:v>366.98501599999997</c:v>
                      </c:pt>
                      <c:pt idx="770">
                        <c:v>368.01486199999999</c:v>
                      </c:pt>
                      <c:pt idx="771">
                        <c:v>368.85446200000001</c:v>
                      </c:pt>
                      <c:pt idx="772">
                        <c:v>369.92248499999999</c:v>
                      </c:pt>
                      <c:pt idx="773">
                        <c:v>370.76190200000002</c:v>
                      </c:pt>
                      <c:pt idx="774">
                        <c:v>371.79174799999998</c:v>
                      </c:pt>
                      <c:pt idx="775">
                        <c:v>372.936127</c:v>
                      </c:pt>
                      <c:pt idx="776">
                        <c:v>374.00448599999999</c:v>
                      </c:pt>
                      <c:pt idx="777">
                        <c:v>375.14865099999997</c:v>
                      </c:pt>
                      <c:pt idx="778">
                        <c:v>375.98800699999998</c:v>
                      </c:pt>
                      <c:pt idx="779">
                        <c:v>377.09435999999999</c:v>
                      </c:pt>
                      <c:pt idx="780">
                        <c:v>378.12423699999999</c:v>
                      </c:pt>
                      <c:pt idx="781">
                        <c:v>379.03997800000002</c:v>
                      </c:pt>
                      <c:pt idx="782">
                        <c:v>380.10797100000002</c:v>
                      </c:pt>
                      <c:pt idx="783">
                        <c:v>380.87100199999998</c:v>
                      </c:pt>
                      <c:pt idx="784">
                        <c:v>382.16812099999999</c:v>
                      </c:pt>
                      <c:pt idx="785">
                        <c:v>383.12158199999999</c:v>
                      </c:pt>
                      <c:pt idx="786">
                        <c:v>384.11361699999998</c:v>
                      </c:pt>
                      <c:pt idx="787">
                        <c:v>385.14376800000002</c:v>
                      </c:pt>
                      <c:pt idx="788">
                        <c:v>386.05911300000002</c:v>
                      </c:pt>
                      <c:pt idx="789">
                        <c:v>387.35623199999998</c:v>
                      </c:pt>
                      <c:pt idx="790">
                        <c:v>388.11886600000003</c:v>
                      </c:pt>
                      <c:pt idx="791">
                        <c:v>389.03476000000001</c:v>
                      </c:pt>
                      <c:pt idx="792">
                        <c:v>390.10299700000002</c:v>
                      </c:pt>
                      <c:pt idx="793">
                        <c:v>390.94201700000002</c:v>
                      </c:pt>
                      <c:pt idx="794">
                        <c:v>392.239105</c:v>
                      </c:pt>
                      <c:pt idx="795">
                        <c:v>393.19274899999999</c:v>
                      </c:pt>
                      <c:pt idx="796">
                        <c:v>394.29898100000003</c:v>
                      </c:pt>
                      <c:pt idx="797">
                        <c:v>395.29122899999999</c:v>
                      </c:pt>
                      <c:pt idx="798">
                        <c:v>396.09188799999998</c:v>
                      </c:pt>
                      <c:pt idx="799">
                        <c:v>397.35098299999999</c:v>
                      </c:pt>
                      <c:pt idx="800">
                        <c:v>398.38122600000003</c:v>
                      </c:pt>
                      <c:pt idx="801">
                        <c:v>399.25826999999998</c:v>
                      </c:pt>
                      <c:pt idx="802">
                        <c:v>400.09777800000001</c:v>
                      </c:pt>
                      <c:pt idx="803">
                        <c:v>401.08938599999999</c:v>
                      </c:pt>
                      <c:pt idx="804">
                        <c:v>402.15774499999998</c:v>
                      </c:pt>
                      <c:pt idx="805">
                        <c:v>403.18789700000002</c:v>
                      </c:pt>
                      <c:pt idx="806">
                        <c:v>404.14126599999997</c:v>
                      </c:pt>
                      <c:pt idx="807">
                        <c:v>405.09509300000002</c:v>
                      </c:pt>
                      <c:pt idx="808">
                        <c:v>406.12515300000001</c:v>
                      </c:pt>
                      <c:pt idx="809">
                        <c:v>407.07888800000001</c:v>
                      </c:pt>
                      <c:pt idx="810">
                        <c:v>407.99414100000001</c:v>
                      </c:pt>
                      <c:pt idx="811">
                        <c:v>409.02423099999999</c:v>
                      </c:pt>
                      <c:pt idx="812">
                        <c:v>409.90173299999998</c:v>
                      </c:pt>
                      <c:pt idx="813">
                        <c:v>410.779022</c:v>
                      </c:pt>
                      <c:pt idx="814">
                        <c:v>411.99984699999999</c:v>
                      </c:pt>
                      <c:pt idx="815">
                        <c:v>412.76263399999999</c:v>
                      </c:pt>
                      <c:pt idx="816">
                        <c:v>413.67852800000003</c:v>
                      </c:pt>
                      <c:pt idx="817">
                        <c:v>414.25048800000002</c:v>
                      </c:pt>
                      <c:pt idx="818">
                        <c:v>416.00534099999999</c:v>
                      </c:pt>
                      <c:pt idx="819">
                        <c:v>416.92114299999997</c:v>
                      </c:pt>
                      <c:pt idx="820">
                        <c:v>417.722015</c:v>
                      </c:pt>
                      <c:pt idx="821">
                        <c:v>418.90463299999999</c:v>
                      </c:pt>
                      <c:pt idx="822">
                        <c:v>419.78237899999999</c:v>
                      </c:pt>
                      <c:pt idx="823">
                        <c:v>420.85012799999998</c:v>
                      </c:pt>
                      <c:pt idx="824">
                        <c:v>422.03286700000001</c:v>
                      </c:pt>
                      <c:pt idx="825">
                        <c:v>422.98663299999998</c:v>
                      </c:pt>
                      <c:pt idx="826">
                        <c:v>423.94012500000002</c:v>
                      </c:pt>
                      <c:pt idx="827">
                        <c:v>424.97024499999998</c:v>
                      </c:pt>
                      <c:pt idx="828">
                        <c:v>426.07647700000001</c:v>
                      </c:pt>
                      <c:pt idx="829">
                        <c:v>427.03024299999998</c:v>
                      </c:pt>
                      <c:pt idx="830">
                        <c:v>427.98413099999999</c:v>
                      </c:pt>
                      <c:pt idx="831">
                        <c:v>428.93753099999998</c:v>
                      </c:pt>
                      <c:pt idx="832">
                        <c:v>429.70086700000002</c:v>
                      </c:pt>
                      <c:pt idx="833">
                        <c:v>430.921356</c:v>
                      </c:pt>
                      <c:pt idx="834">
                        <c:v>432.027649</c:v>
                      </c:pt>
                      <c:pt idx="835">
                        <c:v>433.01937900000001</c:v>
                      </c:pt>
                      <c:pt idx="836">
                        <c:v>433.97302200000001</c:v>
                      </c:pt>
                      <c:pt idx="837">
                        <c:v>434.96527099999997</c:v>
                      </c:pt>
                      <c:pt idx="838">
                        <c:v>436.14773600000001</c:v>
                      </c:pt>
                      <c:pt idx="839">
                        <c:v>436.98687699999999</c:v>
                      </c:pt>
                      <c:pt idx="840">
                        <c:v>437.940674</c:v>
                      </c:pt>
                      <c:pt idx="841">
                        <c:v>438.932343</c:v>
                      </c:pt>
                      <c:pt idx="842">
                        <c:v>439.81011999999998</c:v>
                      </c:pt>
                      <c:pt idx="843">
                        <c:v>441.06875600000001</c:v>
                      </c:pt>
                      <c:pt idx="844">
                        <c:v>442.09863300000001</c:v>
                      </c:pt>
                      <c:pt idx="845">
                        <c:v>443.01449600000001</c:v>
                      </c:pt>
                      <c:pt idx="846">
                        <c:v>444.00589000000002</c:v>
                      </c:pt>
                      <c:pt idx="847">
                        <c:v>444.80712899999997</c:v>
                      </c:pt>
                      <c:pt idx="848">
                        <c:v>446.142517</c:v>
                      </c:pt>
                      <c:pt idx="849">
                        <c:v>447.01971400000002</c:v>
                      </c:pt>
                      <c:pt idx="850">
                        <c:v>447.85934400000002</c:v>
                      </c:pt>
                      <c:pt idx="851">
                        <c:v>448.85073899999998</c:v>
                      </c:pt>
                      <c:pt idx="852">
                        <c:v>449.728363</c:v>
                      </c:pt>
                      <c:pt idx="853">
                        <c:v>450.98733499999997</c:v>
                      </c:pt>
                      <c:pt idx="854">
                        <c:v>452.05523699999998</c:v>
                      </c:pt>
                      <c:pt idx="855">
                        <c:v>452.97085600000003</c:v>
                      </c:pt>
                      <c:pt idx="856">
                        <c:v>453.962738</c:v>
                      </c:pt>
                      <c:pt idx="857">
                        <c:v>454.84036300000002</c:v>
                      </c:pt>
                      <c:pt idx="858">
                        <c:v>455.94671599999998</c:v>
                      </c:pt>
                      <c:pt idx="859">
                        <c:v>456.63326999999998</c:v>
                      </c:pt>
                      <c:pt idx="860">
                        <c:v>457.35788000000002</c:v>
                      </c:pt>
                      <c:pt idx="861">
                        <c:v>458.65490699999998</c:v>
                      </c:pt>
                      <c:pt idx="862">
                        <c:v>459.64700299999998</c:v>
                      </c:pt>
                      <c:pt idx="863">
                        <c:v>460.82925399999999</c:v>
                      </c:pt>
                      <c:pt idx="864">
                        <c:v>461.745026</c:v>
                      </c:pt>
                      <c:pt idx="865">
                        <c:v>462.81326300000001</c:v>
                      </c:pt>
                      <c:pt idx="866">
                        <c:v>463.72866800000003</c:v>
                      </c:pt>
                      <c:pt idx="867">
                        <c:v>464.64453099999997</c:v>
                      </c:pt>
                      <c:pt idx="868">
                        <c:v>465.78866599999998</c:v>
                      </c:pt>
                      <c:pt idx="869">
                        <c:v>466.51364100000001</c:v>
                      </c:pt>
                      <c:pt idx="870">
                        <c:v>467.50552399999998</c:v>
                      </c:pt>
                      <c:pt idx="871">
                        <c:v>468.38275099999998</c:v>
                      </c:pt>
                      <c:pt idx="872">
                        <c:v>468.95489500000002</c:v>
                      </c:pt>
                      <c:pt idx="873">
                        <c:v>470.29025300000001</c:v>
                      </c:pt>
                      <c:pt idx="874">
                        <c:v>471.66351300000002</c:v>
                      </c:pt>
                      <c:pt idx="875">
                        <c:v>472.808289</c:v>
                      </c:pt>
                      <c:pt idx="876">
                        <c:v>473.608856</c:v>
                      </c:pt>
                      <c:pt idx="877">
                        <c:v>474.63913000000002</c:v>
                      </c:pt>
                      <c:pt idx="878">
                        <c:v>475.70739700000001</c:v>
                      </c:pt>
                      <c:pt idx="879">
                        <c:v>476.50836199999998</c:v>
                      </c:pt>
                      <c:pt idx="880">
                        <c:v>477.50048800000002</c:v>
                      </c:pt>
                      <c:pt idx="881">
                        <c:v>478.37750199999999</c:v>
                      </c:pt>
                      <c:pt idx="882">
                        <c:v>479.44586199999998</c:v>
                      </c:pt>
                      <c:pt idx="883">
                        <c:v>480.55224600000003</c:v>
                      </c:pt>
                      <c:pt idx="884">
                        <c:v>481.42950400000001</c:v>
                      </c:pt>
                      <c:pt idx="885">
                        <c:v>482.38311800000002</c:v>
                      </c:pt>
                      <c:pt idx="886">
                        <c:v>483.29864500000002</c:v>
                      </c:pt>
                      <c:pt idx="887">
                        <c:v>484.29077100000001</c:v>
                      </c:pt>
                      <c:pt idx="888">
                        <c:v>485.35839800000002</c:v>
                      </c:pt>
                      <c:pt idx="889">
                        <c:v>485.74026500000002</c:v>
                      </c:pt>
                      <c:pt idx="890">
                        <c:v>489.02114899999998</c:v>
                      </c:pt>
                      <c:pt idx="891">
                        <c:v>490.47036700000001</c:v>
                      </c:pt>
                      <c:pt idx="892">
                        <c:v>491.69122299999998</c:v>
                      </c:pt>
                      <c:pt idx="893">
                        <c:v>492.607147</c:v>
                      </c:pt>
                      <c:pt idx="894">
                        <c:v>493.44598400000001</c:v>
                      </c:pt>
                      <c:pt idx="895">
                        <c:v>494.36175500000002</c:v>
                      </c:pt>
                      <c:pt idx="896">
                        <c:v>495.12435900000003</c:v>
                      </c:pt>
                      <c:pt idx="897">
                        <c:v>496.49801600000001</c:v>
                      </c:pt>
                      <c:pt idx="898">
                        <c:v>497.52829000000003</c:v>
                      </c:pt>
                      <c:pt idx="899">
                        <c:v>498.32891799999999</c:v>
                      </c:pt>
                      <c:pt idx="900">
                        <c:v>499.62612899999999</c:v>
                      </c:pt>
                      <c:pt idx="901">
                        <c:v>500.46560699999998</c:v>
                      </c:pt>
                      <c:pt idx="902">
                        <c:v>501.57153299999999</c:v>
                      </c:pt>
                      <c:pt idx="903">
                        <c:v>502.52548200000001</c:v>
                      </c:pt>
                      <c:pt idx="904">
                        <c:v>503.47900399999997</c:v>
                      </c:pt>
                      <c:pt idx="905">
                        <c:v>504.58532700000001</c:v>
                      </c:pt>
                      <c:pt idx="906">
                        <c:v>505.38671900000003</c:v>
                      </c:pt>
                      <c:pt idx="907">
                        <c:v>506.30200200000002</c:v>
                      </c:pt>
                      <c:pt idx="908">
                        <c:v>507.21758999999997</c:v>
                      </c:pt>
                      <c:pt idx="909">
                        <c:v>507.98049900000001</c:v>
                      </c:pt>
                      <c:pt idx="910">
                        <c:v>509.125092</c:v>
                      </c:pt>
                      <c:pt idx="911">
                        <c:v>510.26934799999998</c:v>
                      </c:pt>
                      <c:pt idx="912">
                        <c:v>511.29937699999999</c:v>
                      </c:pt>
                      <c:pt idx="913">
                        <c:v>512.21520999999996</c:v>
                      </c:pt>
                      <c:pt idx="914">
                        <c:v>513.01629600000001</c:v>
                      </c:pt>
                      <c:pt idx="915">
                        <c:v>514.31329300000004</c:v>
                      </c:pt>
                      <c:pt idx="916">
                        <c:v>515.19049099999995</c:v>
                      </c:pt>
                      <c:pt idx="917">
                        <c:v>515.99176</c:v>
                      </c:pt>
                      <c:pt idx="918">
                        <c:v>517.05999799999995</c:v>
                      </c:pt>
                      <c:pt idx="919">
                        <c:v>517.86090100000001</c:v>
                      </c:pt>
                      <c:pt idx="920">
                        <c:v>519.15801999999996</c:v>
                      </c:pt>
                      <c:pt idx="921">
                        <c:v>520.11163299999998</c:v>
                      </c:pt>
                      <c:pt idx="922">
                        <c:v>521.14166299999999</c:v>
                      </c:pt>
                      <c:pt idx="923">
                        <c:v>522.09576400000003</c:v>
                      </c:pt>
                      <c:pt idx="924">
                        <c:v>523.08715800000004</c:v>
                      </c:pt>
                      <c:pt idx="925">
                        <c:v>524.11743200000001</c:v>
                      </c:pt>
                      <c:pt idx="926">
                        <c:v>525.07116699999995</c:v>
                      </c:pt>
                      <c:pt idx="927">
                        <c:v>525.98644999999999</c:v>
                      </c:pt>
                      <c:pt idx="928">
                        <c:v>526.94049099999995</c:v>
                      </c:pt>
                      <c:pt idx="929">
                        <c:v>527.779358</c:v>
                      </c:pt>
                      <c:pt idx="930">
                        <c:v>529.00024399999995</c:v>
                      </c:pt>
                      <c:pt idx="931">
                        <c:v>529.99212599999998</c:v>
                      </c:pt>
                      <c:pt idx="932">
                        <c:v>530.90759300000002</c:v>
                      </c:pt>
                      <c:pt idx="933">
                        <c:v>531.78497300000004</c:v>
                      </c:pt>
                      <c:pt idx="934">
                        <c:v>532.85314900000003</c:v>
                      </c:pt>
                      <c:pt idx="935">
                        <c:v>533.88336200000003</c:v>
                      </c:pt>
                      <c:pt idx="936">
                        <c:v>534.798767</c:v>
                      </c:pt>
                      <c:pt idx="937">
                        <c:v>535.60003700000004</c:v>
                      </c:pt>
                      <c:pt idx="938">
                        <c:v>536.55346699999996</c:v>
                      </c:pt>
                      <c:pt idx="939">
                        <c:v>537.16412400000002</c:v>
                      </c:pt>
                      <c:pt idx="940">
                        <c:v>538.15588400000001</c:v>
                      </c:pt>
                      <c:pt idx="941">
                        <c:v>539.41449</c:v>
                      </c:pt>
                      <c:pt idx="942">
                        <c:v>540.40661599999999</c:v>
                      </c:pt>
                      <c:pt idx="943">
                        <c:v>541.43652299999997</c:v>
                      </c:pt>
                      <c:pt idx="944">
                        <c:v>542.12335199999995</c:v>
                      </c:pt>
                      <c:pt idx="945">
                        <c:v>543.38201900000001</c:v>
                      </c:pt>
                      <c:pt idx="946">
                        <c:v>544.25933799999996</c:v>
                      </c:pt>
                      <c:pt idx="947">
                        <c:v>545.02252199999998</c:v>
                      </c:pt>
                      <c:pt idx="948">
                        <c:v>546.05224599999997</c:v>
                      </c:pt>
                      <c:pt idx="949">
                        <c:v>546.70074499999998</c:v>
                      </c:pt>
                      <c:pt idx="950">
                        <c:v>547.27325399999995</c:v>
                      </c:pt>
                      <c:pt idx="951">
                        <c:v>548.72277799999995</c:v>
                      </c:pt>
                      <c:pt idx="952">
                        <c:v>550.02002000000005</c:v>
                      </c:pt>
                      <c:pt idx="953">
                        <c:v>550.973389</c:v>
                      </c:pt>
                      <c:pt idx="954">
                        <c:v>551.54559300000005</c:v>
                      </c:pt>
                      <c:pt idx="955">
                        <c:v>552.88104199999998</c:v>
                      </c:pt>
                      <c:pt idx="956">
                        <c:v>553.98724400000003</c:v>
                      </c:pt>
                      <c:pt idx="957">
                        <c:v>554.86462400000005</c:v>
                      </c:pt>
                      <c:pt idx="958">
                        <c:v>555.81823699999995</c:v>
                      </c:pt>
                      <c:pt idx="959">
                        <c:v>556.58136000000002</c:v>
                      </c:pt>
                      <c:pt idx="960">
                        <c:v>557.64947500000005</c:v>
                      </c:pt>
                      <c:pt idx="961">
                        <c:v>558.60333300000002</c:v>
                      </c:pt>
                      <c:pt idx="962">
                        <c:v>559.74749799999995</c:v>
                      </c:pt>
                      <c:pt idx="963">
                        <c:v>560.548767</c:v>
                      </c:pt>
                      <c:pt idx="964">
                        <c:v>561.19714399999998</c:v>
                      </c:pt>
                      <c:pt idx="965">
                        <c:v>562.34161400000005</c:v>
                      </c:pt>
                      <c:pt idx="966">
                        <c:v>563.37176499999998</c:v>
                      </c:pt>
                      <c:pt idx="967">
                        <c:v>564.09643600000004</c:v>
                      </c:pt>
                      <c:pt idx="968">
                        <c:v>564.97393799999998</c:v>
                      </c:pt>
                      <c:pt idx="969">
                        <c:v>565.81298800000002</c:v>
                      </c:pt>
                      <c:pt idx="970">
                        <c:v>567.682861</c:v>
                      </c:pt>
                      <c:pt idx="971">
                        <c:v>570.35290499999996</c:v>
                      </c:pt>
                      <c:pt idx="972">
                        <c:v>571.38299600000005</c:v>
                      </c:pt>
                      <c:pt idx="973">
                        <c:v>572.37451199999998</c:v>
                      </c:pt>
                      <c:pt idx="974">
                        <c:v>573.36676</c:v>
                      </c:pt>
                      <c:pt idx="975">
                        <c:v>574.28216599999996</c:v>
                      </c:pt>
                      <c:pt idx="976">
                        <c:v>575.31213400000001</c:v>
                      </c:pt>
                      <c:pt idx="977">
                        <c:v>576.07488999999998</c:v>
                      </c:pt>
                      <c:pt idx="978">
                        <c:v>577.25769000000003</c:v>
                      </c:pt>
                      <c:pt idx="979">
                        <c:v>578.47851600000001</c:v>
                      </c:pt>
                      <c:pt idx="980">
                        <c:v>579.31762700000002</c:v>
                      </c:pt>
                      <c:pt idx="981">
                        <c:v>580.34759499999996</c:v>
                      </c:pt>
                      <c:pt idx="982">
                        <c:v>581.22485400000005</c:v>
                      </c:pt>
                      <c:pt idx="983">
                        <c:v>582.33123799999998</c:v>
                      </c:pt>
                      <c:pt idx="984">
                        <c:v>583.39959699999997</c:v>
                      </c:pt>
                      <c:pt idx="985">
                        <c:v>584.27673300000004</c:v>
                      </c:pt>
                      <c:pt idx="986">
                        <c:v>585.11614999999995</c:v>
                      </c:pt>
                      <c:pt idx="987">
                        <c:v>585.80267300000003</c:v>
                      </c:pt>
                      <c:pt idx="988">
                        <c:v>586.56597899999997</c:v>
                      </c:pt>
                      <c:pt idx="989">
                        <c:v>587.90087900000003</c:v>
                      </c:pt>
                      <c:pt idx="990">
                        <c:v>589.08337400000005</c:v>
                      </c:pt>
                      <c:pt idx="991">
                        <c:v>590.03741500000001</c:v>
                      </c:pt>
                      <c:pt idx="992">
                        <c:v>590.91461200000003</c:v>
                      </c:pt>
                      <c:pt idx="993">
                        <c:v>591.98272699999995</c:v>
                      </c:pt>
                      <c:pt idx="994">
                        <c:v>592.97460899999999</c:v>
                      </c:pt>
                      <c:pt idx="995">
                        <c:v>593.73742700000003</c:v>
                      </c:pt>
                      <c:pt idx="996">
                        <c:v>594.729736</c:v>
                      </c:pt>
                      <c:pt idx="997">
                        <c:v>595.49224900000002</c:v>
                      </c:pt>
                      <c:pt idx="998">
                        <c:v>596.59863299999995</c:v>
                      </c:pt>
                      <c:pt idx="999">
                        <c:v>597.78131099999996</c:v>
                      </c:pt>
                      <c:pt idx="1000">
                        <c:v>598.69671600000004</c:v>
                      </c:pt>
                      <c:pt idx="1001">
                        <c:v>599.72699</c:v>
                      </c:pt>
                      <c:pt idx="1002">
                        <c:v>600.60400400000003</c:v>
                      </c:pt>
                      <c:pt idx="1003">
                        <c:v>601.63433799999996</c:v>
                      </c:pt>
                      <c:pt idx="1004">
                        <c:v>602.58801300000005</c:v>
                      </c:pt>
                      <c:pt idx="1005">
                        <c:v>603.42724599999997</c:v>
                      </c:pt>
                      <c:pt idx="1006">
                        <c:v>604.45715299999995</c:v>
                      </c:pt>
                      <c:pt idx="1007">
                        <c:v>605.14386000000002</c:v>
                      </c:pt>
                      <c:pt idx="1008">
                        <c:v>605.71588099999997</c:v>
                      </c:pt>
                      <c:pt idx="1009">
                        <c:v>607.12762499999997</c:v>
                      </c:pt>
                      <c:pt idx="1010">
                        <c:v>608.00524900000005</c:v>
                      </c:pt>
                      <c:pt idx="1011">
                        <c:v>609.07299799999998</c:v>
                      </c:pt>
                      <c:pt idx="1012">
                        <c:v>609.98877000000005</c:v>
                      </c:pt>
                      <c:pt idx="1013">
                        <c:v>610.86621100000002</c:v>
                      </c:pt>
                      <c:pt idx="1014">
                        <c:v>611.972351</c:v>
                      </c:pt>
                      <c:pt idx="1015">
                        <c:v>612.81201199999998</c:v>
                      </c:pt>
                      <c:pt idx="1016">
                        <c:v>613.80328399999996</c:v>
                      </c:pt>
                      <c:pt idx="1017">
                        <c:v>614.604919</c:v>
                      </c:pt>
                      <c:pt idx="1018">
                        <c:v>615.32934599999999</c:v>
                      </c:pt>
                      <c:pt idx="1019">
                        <c:v>616.47399900000005</c:v>
                      </c:pt>
                      <c:pt idx="1020">
                        <c:v>617.50384499999996</c:v>
                      </c:pt>
                      <c:pt idx="1021">
                        <c:v>618.53375200000005</c:v>
                      </c:pt>
                      <c:pt idx="1022">
                        <c:v>619.44970699999999</c:v>
                      </c:pt>
                      <c:pt idx="1023">
                        <c:v>620.212402</c:v>
                      </c:pt>
                      <c:pt idx="1024">
                        <c:v>621.20434599999999</c:v>
                      </c:pt>
                      <c:pt idx="1025">
                        <c:v>622.34863299999995</c:v>
                      </c:pt>
                      <c:pt idx="1026">
                        <c:v>623.03552200000001</c:v>
                      </c:pt>
                      <c:pt idx="1027">
                        <c:v>624.10363800000005</c:v>
                      </c:pt>
                      <c:pt idx="1028">
                        <c:v>624.71405000000004</c:v>
                      </c:pt>
                      <c:pt idx="1029">
                        <c:v>625.05718999999999</c:v>
                      </c:pt>
                      <c:pt idx="1030">
                        <c:v>625.93450900000005</c:v>
                      </c:pt>
                      <c:pt idx="1031">
                        <c:v>627.49871800000005</c:v>
                      </c:pt>
                      <c:pt idx="1032">
                        <c:v>628.79547100000002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42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11640"/>
        <c:crosses val="autoZero"/>
        <c:auto val="1"/>
        <c:lblAlgn val="ctr"/>
        <c:lblOffset val="100"/>
        <c:noMultiLvlLbl val="0"/>
      </c:catAx>
      <c:valAx>
        <c:axId val="9421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1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'14301_03_SiC_Q2_03_20150224'!$D$1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'14301_03_SiC_Q2_03_20150224'!$B:$B</c15:sqref>
                  </c15:fullRef>
                </c:ext>
              </c:extLst>
              <c:f>'14301_03_SiC_Q2_03_20150224'!$B$2:$B$1048576</c:f>
              <c:strCache>
                <c:ptCount val="1128"/>
                <c:pt idx="0">
                  <c:v>321,470917</c:v>
                </c:pt>
                <c:pt idx="1">
                  <c:v>313,231079</c:v>
                </c:pt>
                <c:pt idx="2">
                  <c:v>312,648285</c:v>
                </c:pt>
                <c:pt idx="3">
                  <c:v>314,784576</c:v>
                </c:pt>
                <c:pt idx="4">
                  <c:v>317,364624</c:v>
                </c:pt>
                <c:pt idx="5">
                  <c:v>318,696167</c:v>
                </c:pt>
                <c:pt idx="6">
                  <c:v>319,834015</c:v>
                </c:pt>
                <c:pt idx="7">
                  <c:v>321,332184</c:v>
                </c:pt>
                <c:pt idx="8">
                  <c:v>322,663818</c:v>
                </c:pt>
                <c:pt idx="9">
                  <c:v>323,940125</c:v>
                </c:pt>
                <c:pt idx="10">
                  <c:v>325,243835</c:v>
                </c:pt>
                <c:pt idx="11">
                  <c:v>325,604645</c:v>
                </c:pt>
                <c:pt idx="12">
                  <c:v>326,520264</c:v>
                </c:pt>
                <c:pt idx="13">
                  <c:v>326,103912</c:v>
                </c:pt>
                <c:pt idx="14">
                  <c:v>326,548004</c:v>
                </c:pt>
                <c:pt idx="15">
                  <c:v>326,99173</c:v>
                </c:pt>
                <c:pt idx="16">
                  <c:v>327,796722</c:v>
                </c:pt>
                <c:pt idx="17">
                  <c:v>328,628723</c:v>
                </c:pt>
                <c:pt idx="18">
                  <c:v>329,295044</c:v>
                </c:pt>
                <c:pt idx="19">
                  <c:v>330,07132</c:v>
                </c:pt>
                <c:pt idx="20">
                  <c:v>330,404175</c:v>
                </c:pt>
                <c:pt idx="21">
                  <c:v>330,709747</c:v>
                </c:pt>
                <c:pt idx="22">
                  <c:v>330,376434</c:v>
                </c:pt>
                <c:pt idx="23">
                  <c:v>330,626373</c:v>
                </c:pt>
                <c:pt idx="24">
                  <c:v>331,126007</c:v>
                </c:pt>
                <c:pt idx="25">
                  <c:v>331,375519</c:v>
                </c:pt>
                <c:pt idx="26">
                  <c:v>331,625092</c:v>
                </c:pt>
                <c:pt idx="27">
                  <c:v>331,985565</c:v>
                </c:pt>
                <c:pt idx="28">
                  <c:v>332,207886</c:v>
                </c:pt>
                <c:pt idx="29">
                  <c:v>330,432343</c:v>
                </c:pt>
                <c:pt idx="30">
                  <c:v>319,473267</c:v>
                </c:pt>
                <c:pt idx="31">
                  <c:v>318,502411</c:v>
                </c:pt>
                <c:pt idx="32">
                  <c:v>320,111542</c:v>
                </c:pt>
                <c:pt idx="33">
                  <c:v>321,692719</c:v>
                </c:pt>
                <c:pt idx="34">
                  <c:v>322,497559</c:v>
                </c:pt>
                <c:pt idx="35">
                  <c:v>322,358551</c:v>
                </c:pt>
                <c:pt idx="36">
                  <c:v>322,775116</c:v>
                </c:pt>
                <c:pt idx="37">
                  <c:v>323,662628</c:v>
                </c:pt>
                <c:pt idx="38">
                  <c:v>324,71701</c:v>
                </c:pt>
                <c:pt idx="39">
                  <c:v>325,465668</c:v>
                </c:pt>
                <c:pt idx="40">
                  <c:v>325,438446</c:v>
                </c:pt>
                <c:pt idx="41">
                  <c:v>324,356476</c:v>
                </c:pt>
                <c:pt idx="42">
                  <c:v>323,967834</c:v>
                </c:pt>
                <c:pt idx="43">
                  <c:v>324,467285</c:v>
                </c:pt>
                <c:pt idx="44">
                  <c:v>322,414093</c:v>
                </c:pt>
                <c:pt idx="45">
                  <c:v>322,969177</c:v>
                </c:pt>
                <c:pt idx="46">
                  <c:v>323,634644</c:v>
                </c:pt>
                <c:pt idx="47">
                  <c:v>322,885986</c:v>
                </c:pt>
                <c:pt idx="48">
                  <c:v>323,634888</c:v>
                </c:pt>
                <c:pt idx="49">
                  <c:v>324,190125</c:v>
                </c:pt>
                <c:pt idx="50">
                  <c:v>324,134369</c:v>
                </c:pt>
                <c:pt idx="51">
                  <c:v>323,218842</c:v>
                </c:pt>
                <c:pt idx="52">
                  <c:v>320,777374</c:v>
                </c:pt>
                <c:pt idx="53">
                  <c:v>321,91452</c:v>
                </c:pt>
                <c:pt idx="54">
                  <c:v>322,913696</c:v>
                </c:pt>
                <c:pt idx="55">
                  <c:v>323,579285</c:v>
                </c:pt>
                <c:pt idx="56">
                  <c:v>323,163177</c:v>
                </c:pt>
                <c:pt idx="57">
                  <c:v>322,830536</c:v>
                </c:pt>
                <c:pt idx="58">
                  <c:v>323,329681</c:v>
                </c:pt>
                <c:pt idx="59">
                  <c:v>323,82901</c:v>
                </c:pt>
                <c:pt idx="60">
                  <c:v>324,301056</c:v>
                </c:pt>
                <c:pt idx="61">
                  <c:v>324,994263</c:v>
                </c:pt>
                <c:pt idx="62">
                  <c:v>323,468384</c:v>
                </c:pt>
                <c:pt idx="63">
                  <c:v>323,967896</c:v>
                </c:pt>
                <c:pt idx="64">
                  <c:v>324,550659</c:v>
                </c:pt>
                <c:pt idx="65">
                  <c:v>325,160614</c:v>
                </c:pt>
                <c:pt idx="66">
                  <c:v>325,354919</c:v>
                </c:pt>
                <c:pt idx="67">
                  <c:v>323,662537</c:v>
                </c:pt>
                <c:pt idx="68">
                  <c:v>324,301056</c:v>
                </c:pt>
                <c:pt idx="69">
                  <c:v>324,855652</c:v>
                </c:pt>
                <c:pt idx="70">
                  <c:v>325,077423</c:v>
                </c:pt>
                <c:pt idx="71">
                  <c:v>325,43811</c:v>
                </c:pt>
                <c:pt idx="72">
                  <c:v>325,493439</c:v>
                </c:pt>
                <c:pt idx="73">
                  <c:v>325,299286</c:v>
                </c:pt>
                <c:pt idx="74">
                  <c:v>325,85434</c:v>
                </c:pt>
                <c:pt idx="75">
                  <c:v>326,15979</c:v>
                </c:pt>
                <c:pt idx="76">
                  <c:v>326,215271</c:v>
                </c:pt>
                <c:pt idx="77">
                  <c:v>326,797546</c:v>
                </c:pt>
                <c:pt idx="78">
                  <c:v>326,936157</c:v>
                </c:pt>
                <c:pt idx="79">
                  <c:v>321,914917</c:v>
                </c:pt>
                <c:pt idx="80">
                  <c:v>321,304565</c:v>
                </c:pt>
                <c:pt idx="81">
                  <c:v>322,247437</c:v>
                </c:pt>
                <c:pt idx="82">
                  <c:v>321,998077</c:v>
                </c:pt>
                <c:pt idx="83">
                  <c:v>319,057098</c:v>
                </c:pt>
                <c:pt idx="84">
                  <c:v>319,528992</c:v>
                </c:pt>
                <c:pt idx="85">
                  <c:v>320,721893</c:v>
                </c:pt>
                <c:pt idx="86">
                  <c:v>320,499786</c:v>
                </c:pt>
                <c:pt idx="87">
                  <c:v>320,749725</c:v>
                </c:pt>
                <c:pt idx="88">
                  <c:v>321,304565</c:v>
                </c:pt>
                <c:pt idx="89">
                  <c:v>321,997803</c:v>
                </c:pt>
                <c:pt idx="90">
                  <c:v>322,775085</c:v>
                </c:pt>
                <c:pt idx="91">
                  <c:v>323,440552</c:v>
                </c:pt>
                <c:pt idx="92">
                  <c:v>324,07901</c:v>
                </c:pt>
                <c:pt idx="93">
                  <c:v>324,439758</c:v>
                </c:pt>
                <c:pt idx="94">
                  <c:v>324,800171</c:v>
                </c:pt>
                <c:pt idx="95">
                  <c:v>324,633667</c:v>
                </c:pt>
                <c:pt idx="96">
                  <c:v>322,885925</c:v>
                </c:pt>
                <c:pt idx="97">
                  <c:v>322,913696</c:v>
                </c:pt>
                <c:pt idx="98">
                  <c:v>323,496002</c:v>
                </c:pt>
                <c:pt idx="99">
                  <c:v>324,162384</c:v>
                </c:pt>
                <c:pt idx="100">
                  <c:v>323,468536</c:v>
                </c:pt>
                <c:pt idx="101">
                  <c:v>322,802612</c:v>
                </c:pt>
                <c:pt idx="102">
                  <c:v>323,080109</c:v>
                </c:pt>
                <c:pt idx="103">
                  <c:v>323,662384</c:v>
                </c:pt>
                <c:pt idx="104">
                  <c:v>324,162384</c:v>
                </c:pt>
                <c:pt idx="105">
                  <c:v>324,60611</c:v>
                </c:pt>
                <c:pt idx="106">
                  <c:v>325,049713</c:v>
                </c:pt>
                <c:pt idx="107">
                  <c:v>325,271515</c:v>
                </c:pt>
                <c:pt idx="108">
                  <c:v>325,354706</c:v>
                </c:pt>
                <c:pt idx="109">
                  <c:v>325,60437</c:v>
                </c:pt>
                <c:pt idx="110">
                  <c:v>326,021179</c:v>
                </c:pt>
                <c:pt idx="111">
                  <c:v>326,104248</c:v>
                </c:pt>
                <c:pt idx="112">
                  <c:v>326,381683</c:v>
                </c:pt>
                <c:pt idx="113">
                  <c:v>325,133179</c:v>
                </c:pt>
                <c:pt idx="114">
                  <c:v>321,998016</c:v>
                </c:pt>
                <c:pt idx="115">
                  <c:v>321,470917</c:v>
                </c:pt>
                <c:pt idx="116">
                  <c:v>321,803619</c:v>
                </c:pt>
                <c:pt idx="117">
                  <c:v>322,442017</c:v>
                </c:pt>
                <c:pt idx="118">
                  <c:v>322,775116</c:v>
                </c:pt>
                <c:pt idx="119">
                  <c:v>323,1633</c:v>
                </c:pt>
                <c:pt idx="120">
                  <c:v>323,662537</c:v>
                </c:pt>
                <c:pt idx="121">
                  <c:v>323,995728</c:v>
                </c:pt>
                <c:pt idx="122">
                  <c:v>324,162445</c:v>
                </c:pt>
                <c:pt idx="123">
                  <c:v>322,969116</c:v>
                </c:pt>
                <c:pt idx="124">
                  <c:v>322,108704</c:v>
                </c:pt>
                <c:pt idx="125">
                  <c:v>322,830536</c:v>
                </c:pt>
                <c:pt idx="126">
                  <c:v>323,329681</c:v>
                </c:pt>
                <c:pt idx="127">
                  <c:v>323,745636</c:v>
                </c:pt>
                <c:pt idx="128">
                  <c:v>324,190125</c:v>
                </c:pt>
                <c:pt idx="129">
                  <c:v>324,328857</c:v>
                </c:pt>
                <c:pt idx="130">
                  <c:v>324,301056</c:v>
                </c:pt>
                <c:pt idx="131">
                  <c:v>324,495209</c:v>
                </c:pt>
                <c:pt idx="132">
                  <c:v>324,772461</c:v>
                </c:pt>
                <c:pt idx="133">
                  <c:v>324,966553</c:v>
                </c:pt>
                <c:pt idx="134">
                  <c:v>325,160614</c:v>
                </c:pt>
                <c:pt idx="135">
                  <c:v>325,326965</c:v>
                </c:pt>
                <c:pt idx="136">
                  <c:v>325,354706</c:v>
                </c:pt>
                <c:pt idx="137">
                  <c:v>325,632111</c:v>
                </c:pt>
                <c:pt idx="138">
                  <c:v>325,077423</c:v>
                </c:pt>
                <c:pt idx="139">
                  <c:v>325,049713</c:v>
                </c:pt>
                <c:pt idx="140">
                  <c:v>325,188324</c:v>
                </c:pt>
                <c:pt idx="141">
                  <c:v>325,465759</c:v>
                </c:pt>
                <c:pt idx="142">
                  <c:v>325,632202</c:v>
                </c:pt>
                <c:pt idx="143">
                  <c:v>325,882263</c:v>
                </c:pt>
                <c:pt idx="144">
                  <c:v>325,910095</c:v>
                </c:pt>
                <c:pt idx="145">
                  <c:v>325,659912</c:v>
                </c:pt>
                <c:pt idx="146">
                  <c:v>325,965546</c:v>
                </c:pt>
                <c:pt idx="147">
                  <c:v>325,882294</c:v>
                </c:pt>
                <c:pt idx="148">
                  <c:v>325,854523</c:v>
                </c:pt>
                <c:pt idx="149">
                  <c:v>326,021057</c:v>
                </c:pt>
                <c:pt idx="150">
                  <c:v>326,07663</c:v>
                </c:pt>
                <c:pt idx="151">
                  <c:v>326,15979</c:v>
                </c:pt>
                <c:pt idx="152">
                  <c:v>326,187531</c:v>
                </c:pt>
                <c:pt idx="153">
                  <c:v>326,242981</c:v>
                </c:pt>
                <c:pt idx="154">
                  <c:v>326,24295</c:v>
                </c:pt>
                <c:pt idx="155">
                  <c:v>326,353882</c:v>
                </c:pt>
                <c:pt idx="156">
                  <c:v>326,10434</c:v>
                </c:pt>
                <c:pt idx="157">
                  <c:v>324,023376</c:v>
                </c:pt>
                <c:pt idx="158">
                  <c:v>320,111359</c:v>
                </c:pt>
                <c:pt idx="159">
                  <c:v>320,638641</c:v>
                </c:pt>
                <c:pt idx="160">
                  <c:v>321,165955</c:v>
                </c:pt>
                <c:pt idx="161">
                  <c:v>321,415497</c:v>
                </c:pt>
                <c:pt idx="162">
                  <c:v>321,581818</c:v>
                </c:pt>
                <c:pt idx="163">
                  <c:v>321,748169</c:v>
                </c:pt>
                <c:pt idx="164">
                  <c:v>321,775909</c:v>
                </c:pt>
                <c:pt idx="165">
                  <c:v>321,775909</c:v>
                </c:pt>
                <c:pt idx="166">
                  <c:v>321,498657</c:v>
                </c:pt>
                <c:pt idx="167">
                  <c:v>320,860748</c:v>
                </c:pt>
                <c:pt idx="168">
                  <c:v>320,083527</c:v>
                </c:pt>
                <c:pt idx="169">
                  <c:v>318,973816</c:v>
                </c:pt>
                <c:pt idx="170">
                  <c:v>317,780945</c:v>
                </c:pt>
                <c:pt idx="171">
                  <c:v>316,282745</c:v>
                </c:pt>
                <c:pt idx="172">
                  <c:v>314,673553</c:v>
                </c:pt>
                <c:pt idx="173">
                  <c:v>313,341827</c:v>
                </c:pt>
                <c:pt idx="174">
                  <c:v>312,065704</c:v>
                </c:pt>
                <c:pt idx="175">
                  <c:v>310,761658</c:v>
                </c:pt>
                <c:pt idx="176">
                  <c:v>309,152435</c:v>
                </c:pt>
                <c:pt idx="177">
                  <c:v>307,682098</c:v>
                </c:pt>
                <c:pt idx="178">
                  <c:v>306,266968</c:v>
                </c:pt>
                <c:pt idx="179">
                  <c:v>304,852173</c:v>
                </c:pt>
                <c:pt idx="180">
                  <c:v>303,409454</c:v>
                </c:pt>
                <c:pt idx="181">
                  <c:v>302,105347</c:v>
                </c:pt>
                <c:pt idx="182">
                  <c:v>300,718475</c:v>
                </c:pt>
                <c:pt idx="183">
                  <c:v>298,998169</c:v>
                </c:pt>
                <c:pt idx="184">
                  <c:v>297,083801</c:v>
                </c:pt>
                <c:pt idx="185">
                  <c:v>294,614532</c:v>
                </c:pt>
                <c:pt idx="186">
                  <c:v>292,089966</c:v>
                </c:pt>
                <c:pt idx="187">
                  <c:v>290,00882</c:v>
                </c:pt>
                <c:pt idx="188">
                  <c:v>287,318085</c:v>
                </c:pt>
                <c:pt idx="189">
                  <c:v>284,682098</c:v>
                </c:pt>
                <c:pt idx="190">
                  <c:v>281,852264</c:v>
                </c:pt>
                <c:pt idx="191">
                  <c:v>279,272095</c:v>
                </c:pt>
                <c:pt idx="192">
                  <c:v>276,636353</c:v>
                </c:pt>
                <c:pt idx="193">
                  <c:v>273,861816</c:v>
                </c:pt>
                <c:pt idx="194">
                  <c:v>271,25412</c:v>
                </c:pt>
                <c:pt idx="195">
                  <c:v>268,451904</c:v>
                </c:pt>
                <c:pt idx="196">
                  <c:v>264,595551</c:v>
                </c:pt>
                <c:pt idx="197">
                  <c:v>260,711365</c:v>
                </c:pt>
                <c:pt idx="198">
                  <c:v>256,216736</c:v>
                </c:pt>
                <c:pt idx="199">
                  <c:v>252,332626</c:v>
                </c:pt>
                <c:pt idx="200">
                  <c:v>249,030899</c:v>
                </c:pt>
                <c:pt idx="201">
                  <c:v>246,118011</c:v>
                </c:pt>
                <c:pt idx="202">
                  <c:v>243,371246</c:v>
                </c:pt>
                <c:pt idx="203">
                  <c:v>240,98526</c:v>
                </c:pt>
                <c:pt idx="204">
                  <c:v>238,7379</c:v>
                </c:pt>
                <c:pt idx="205">
                  <c:v>236,518356</c:v>
                </c:pt>
                <c:pt idx="206">
                  <c:v>234,465439</c:v>
                </c:pt>
                <c:pt idx="207">
                  <c:v>232,772995</c:v>
                </c:pt>
                <c:pt idx="208">
                  <c:v>230,664368</c:v>
                </c:pt>
                <c:pt idx="209">
                  <c:v>228,805527</c:v>
                </c:pt>
                <c:pt idx="210">
                  <c:v>226,891373</c:v>
                </c:pt>
                <c:pt idx="211">
                  <c:v>225,060104</c:v>
                </c:pt>
                <c:pt idx="212">
                  <c:v>223,256729</c:v>
                </c:pt>
                <c:pt idx="213">
                  <c:v>221,42572</c:v>
                </c:pt>
                <c:pt idx="214">
                  <c:v>219,649918</c:v>
                </c:pt>
                <c:pt idx="215">
                  <c:v>218,041</c:v>
                </c:pt>
                <c:pt idx="216">
                  <c:v>215,405167</c:v>
                </c:pt>
                <c:pt idx="217">
                  <c:v>213,407532</c:v>
                </c:pt>
                <c:pt idx="218">
                  <c:v>30,490814</c:v>
                </c:pt>
                <c:pt idx="219">
                  <c:v>-277,298615</c:v>
                </c:pt>
                <c:pt idx="220">
                  <c:v>-276,536133</c:v>
                </c:pt>
                <c:pt idx="221">
                  <c:v>-275,734497</c:v>
                </c:pt>
                <c:pt idx="222">
                  <c:v>-274,819244</c:v>
                </c:pt>
                <c:pt idx="223">
                  <c:v>-273,979736</c:v>
                </c:pt>
                <c:pt idx="224">
                  <c:v>-273,178864</c:v>
                </c:pt>
                <c:pt idx="225">
                  <c:v>-272,07251</c:v>
                </c:pt>
                <c:pt idx="226">
                  <c:v>-270,966248</c:v>
                </c:pt>
                <c:pt idx="227">
                  <c:v>-269,860138</c:v>
                </c:pt>
                <c:pt idx="228">
                  <c:v>-268,181122</c:v>
                </c:pt>
                <c:pt idx="229">
                  <c:v>-266,731995</c:v>
                </c:pt>
                <c:pt idx="230">
                  <c:v>-265,81601</c:v>
                </c:pt>
                <c:pt idx="231">
                  <c:v>-264,900757</c:v>
                </c:pt>
                <c:pt idx="232">
                  <c:v>-264,061249</c:v>
                </c:pt>
                <c:pt idx="233">
                  <c:v>-263,107758</c:v>
                </c:pt>
                <c:pt idx="234">
                  <c:v>-262,001495</c:v>
                </c:pt>
                <c:pt idx="235">
                  <c:v>-261,161865</c:v>
                </c:pt>
                <c:pt idx="236">
                  <c:v>-260,132385</c:v>
                </c:pt>
                <c:pt idx="237">
                  <c:v>-259,292755</c:v>
                </c:pt>
                <c:pt idx="238">
                  <c:v>-258,339233</c:v>
                </c:pt>
                <c:pt idx="239">
                  <c:v>-257,270996</c:v>
                </c:pt>
                <c:pt idx="240">
                  <c:v>-256,279022</c:v>
                </c:pt>
                <c:pt idx="241">
                  <c:v>-255,363754</c:v>
                </c:pt>
                <c:pt idx="242">
                  <c:v>-254,524246</c:v>
                </c:pt>
                <c:pt idx="243">
                  <c:v>-253,76149</c:v>
                </c:pt>
                <c:pt idx="244">
                  <c:v>-252,578613</c:v>
                </c:pt>
                <c:pt idx="245">
                  <c:v>-251,472626</c:v>
                </c:pt>
                <c:pt idx="246">
                  <c:v>-250,595108</c:v>
                </c:pt>
                <c:pt idx="247">
                  <c:v>-249,565018</c:v>
                </c:pt>
                <c:pt idx="248">
                  <c:v>-248,573395</c:v>
                </c:pt>
                <c:pt idx="249">
                  <c:v>-247,466858</c:v>
                </c:pt>
                <c:pt idx="250">
                  <c:v>-246,475143</c:v>
                </c:pt>
                <c:pt idx="251">
                  <c:v>-245,597763</c:v>
                </c:pt>
                <c:pt idx="252">
                  <c:v>-244,64386</c:v>
                </c:pt>
                <c:pt idx="253">
                  <c:v>-243,728622</c:v>
                </c:pt>
                <c:pt idx="254">
                  <c:v>-242,66037</c:v>
                </c:pt>
                <c:pt idx="255">
                  <c:v>-241,554108</c:v>
                </c:pt>
                <c:pt idx="256">
                  <c:v>-240,600372</c:v>
                </c:pt>
                <c:pt idx="257">
                  <c:v>-239,684494</c:v>
                </c:pt>
                <c:pt idx="258">
                  <c:v>-238,769379</c:v>
                </c:pt>
                <c:pt idx="259">
                  <c:v>-237,73912</c:v>
                </c:pt>
                <c:pt idx="260">
                  <c:v>-236,74736</c:v>
                </c:pt>
                <c:pt idx="261">
                  <c:v>-235,869888</c:v>
                </c:pt>
                <c:pt idx="262">
                  <c:v>-234,954498</c:v>
                </c:pt>
                <c:pt idx="263">
                  <c:v>-234,076996</c:v>
                </c:pt>
                <c:pt idx="264">
                  <c:v>-232,894379</c:v>
                </c:pt>
                <c:pt idx="265">
                  <c:v>-231,711731</c:v>
                </c:pt>
                <c:pt idx="266">
                  <c:v>-230,758133</c:v>
                </c:pt>
                <c:pt idx="267">
                  <c:v>-229,613617</c:v>
                </c:pt>
                <c:pt idx="268">
                  <c:v>-228,58374</c:v>
                </c:pt>
                <c:pt idx="269">
                  <c:v>-227,591766</c:v>
                </c:pt>
                <c:pt idx="270">
                  <c:v>-226,485504</c:v>
                </c:pt>
                <c:pt idx="271">
                  <c:v>-225,531891</c:v>
                </c:pt>
                <c:pt idx="272">
                  <c:v>-224,577881</c:v>
                </c:pt>
                <c:pt idx="273">
                  <c:v>-223,509857</c:v>
                </c:pt>
                <c:pt idx="274">
                  <c:v>-222,365631</c:v>
                </c:pt>
                <c:pt idx="275">
                  <c:v>-221,449875</c:v>
                </c:pt>
                <c:pt idx="276">
                  <c:v>-220,381866</c:v>
                </c:pt>
                <c:pt idx="277">
                  <c:v>-219,466125</c:v>
                </c:pt>
                <c:pt idx="278">
                  <c:v>-218,398132</c:v>
                </c:pt>
                <c:pt idx="279">
                  <c:v>-217,444504</c:v>
                </c:pt>
                <c:pt idx="280">
                  <c:v>-216,528763</c:v>
                </c:pt>
                <c:pt idx="281">
                  <c:v>-215,537262</c:v>
                </c:pt>
                <c:pt idx="282">
                  <c:v>-214,6595</c:v>
                </c:pt>
                <c:pt idx="283">
                  <c:v>-213,629623</c:v>
                </c:pt>
                <c:pt idx="284">
                  <c:v>-212,409012</c:v>
                </c:pt>
                <c:pt idx="285">
                  <c:v>-211,416748</c:v>
                </c:pt>
                <c:pt idx="286">
                  <c:v>-210,616104</c:v>
                </c:pt>
                <c:pt idx="287">
                  <c:v>-209,509506</c:v>
                </c:pt>
                <c:pt idx="288">
                  <c:v>-208,44136</c:v>
                </c:pt>
                <c:pt idx="289">
                  <c:v>-207,564102</c:v>
                </c:pt>
                <c:pt idx="290">
                  <c:v>-206,571899</c:v>
                </c:pt>
                <c:pt idx="291">
                  <c:v>-205,695007</c:v>
                </c:pt>
                <c:pt idx="292">
                  <c:v>-204,779007</c:v>
                </c:pt>
                <c:pt idx="293">
                  <c:v>-203,67276</c:v>
                </c:pt>
                <c:pt idx="294">
                  <c:v>-202,604874</c:v>
                </c:pt>
                <c:pt idx="295">
                  <c:v>-201,612869</c:v>
                </c:pt>
                <c:pt idx="296">
                  <c:v>-200,735626</c:v>
                </c:pt>
                <c:pt idx="297">
                  <c:v>-199,781631</c:v>
                </c:pt>
                <c:pt idx="298">
                  <c:v>-198,637115</c:v>
                </c:pt>
                <c:pt idx="299">
                  <c:v>-197,721863</c:v>
                </c:pt>
                <c:pt idx="300">
                  <c:v>-196,76799</c:v>
                </c:pt>
                <c:pt idx="301">
                  <c:v>-195,852631</c:v>
                </c:pt>
                <c:pt idx="302">
                  <c:v>-195,051117</c:v>
                </c:pt>
                <c:pt idx="303">
                  <c:v>-193,7164</c:v>
                </c:pt>
                <c:pt idx="304">
                  <c:v>-192,686371</c:v>
                </c:pt>
                <c:pt idx="305">
                  <c:v>-191,617996</c:v>
                </c:pt>
                <c:pt idx="306">
                  <c:v>-190,588257</c:v>
                </c:pt>
                <c:pt idx="307">
                  <c:v>-189,596252</c:v>
                </c:pt>
                <c:pt idx="308">
                  <c:v>-188,337372</c:v>
                </c:pt>
                <c:pt idx="309">
                  <c:v>-187,383743</c:v>
                </c:pt>
                <c:pt idx="310">
                  <c:v>-186,277374</c:v>
                </c:pt>
                <c:pt idx="311">
                  <c:v>-185,247375</c:v>
                </c:pt>
                <c:pt idx="312">
                  <c:v>-184,141235</c:v>
                </c:pt>
                <c:pt idx="313">
                  <c:v>-183,03476</c:v>
                </c:pt>
                <c:pt idx="314">
                  <c:v>-181,966492</c:v>
                </c:pt>
                <c:pt idx="315">
                  <c:v>-181,013138</c:v>
                </c:pt>
                <c:pt idx="316">
                  <c:v>-179,944626</c:v>
                </c:pt>
                <c:pt idx="317">
                  <c:v>-178,914734</c:v>
                </c:pt>
                <c:pt idx="318">
                  <c:v>-177,923004</c:v>
                </c:pt>
                <c:pt idx="319">
                  <c:v>-176,931</c:v>
                </c:pt>
                <c:pt idx="320">
                  <c:v>-176,053864</c:v>
                </c:pt>
                <c:pt idx="321">
                  <c:v>-175,099884</c:v>
                </c:pt>
                <c:pt idx="322">
                  <c:v>-173,764755</c:v>
                </c:pt>
                <c:pt idx="323">
                  <c:v>-172,773132</c:v>
                </c:pt>
                <c:pt idx="324">
                  <c:v>-171,780991</c:v>
                </c:pt>
                <c:pt idx="325">
                  <c:v>-170,750992</c:v>
                </c:pt>
                <c:pt idx="326">
                  <c:v>-169,72113</c:v>
                </c:pt>
                <c:pt idx="327">
                  <c:v>-168,576614</c:v>
                </c:pt>
                <c:pt idx="328">
                  <c:v>-167,699371</c:v>
                </c:pt>
                <c:pt idx="329">
                  <c:v>-166,70726</c:v>
                </c:pt>
                <c:pt idx="330">
                  <c:v>-165,753632</c:v>
                </c:pt>
                <c:pt idx="331">
                  <c:v>-164,685623</c:v>
                </c:pt>
                <c:pt idx="332">
                  <c:v>-163,57901</c:v>
                </c:pt>
                <c:pt idx="333">
                  <c:v>-162,625504</c:v>
                </c:pt>
                <c:pt idx="334">
                  <c:v>-161,671753</c:v>
                </c:pt>
                <c:pt idx="335">
                  <c:v>-160,680008</c:v>
                </c:pt>
                <c:pt idx="336">
                  <c:v>-159,650131</c:v>
                </c:pt>
                <c:pt idx="337">
                  <c:v>-158,657883</c:v>
                </c:pt>
                <c:pt idx="338">
                  <c:v>-157,666382</c:v>
                </c:pt>
                <c:pt idx="339">
                  <c:v>-156,941376</c:v>
                </c:pt>
                <c:pt idx="340">
                  <c:v>-156,216873</c:v>
                </c:pt>
                <c:pt idx="341">
                  <c:v>-155,224747</c:v>
                </c:pt>
                <c:pt idx="342">
                  <c:v>-153,774994</c:v>
                </c:pt>
                <c:pt idx="343">
                  <c:v>-152,592499</c:v>
                </c:pt>
                <c:pt idx="344">
                  <c:v>-151,63887</c:v>
                </c:pt>
                <c:pt idx="345">
                  <c:v>-150,456116</c:v>
                </c:pt>
                <c:pt idx="346">
                  <c:v>-149,426514</c:v>
                </c:pt>
                <c:pt idx="347">
                  <c:v>-148,472504</c:v>
                </c:pt>
                <c:pt idx="348">
                  <c:v>-147,442505</c:v>
                </c:pt>
                <c:pt idx="349">
                  <c:v>-146,565247</c:v>
                </c:pt>
                <c:pt idx="350">
                  <c:v>-145,38237</c:v>
                </c:pt>
                <c:pt idx="351">
                  <c:v>-144,199997</c:v>
                </c:pt>
                <c:pt idx="352">
                  <c:v>-143,246384</c:v>
                </c:pt>
                <c:pt idx="353">
                  <c:v>-142,25412</c:v>
                </c:pt>
                <c:pt idx="354">
                  <c:v>-141,339005</c:v>
                </c:pt>
                <c:pt idx="355">
                  <c:v>-140,27063</c:v>
                </c:pt>
                <c:pt idx="356">
                  <c:v>-139,240753</c:v>
                </c:pt>
                <c:pt idx="357">
                  <c:v>-138,210739</c:v>
                </c:pt>
                <c:pt idx="358">
                  <c:v>-137,333008</c:v>
                </c:pt>
                <c:pt idx="359">
                  <c:v>-136,455994</c:v>
                </c:pt>
                <c:pt idx="360">
                  <c:v>-135,15889</c:v>
                </c:pt>
                <c:pt idx="361">
                  <c:v>-134,243134</c:v>
                </c:pt>
                <c:pt idx="362">
                  <c:v>-133,213501</c:v>
                </c:pt>
                <c:pt idx="363">
                  <c:v>-132,183258</c:v>
                </c:pt>
                <c:pt idx="364">
                  <c:v>-131,115128</c:v>
                </c:pt>
                <c:pt idx="365">
                  <c:v>-130,085236</c:v>
                </c:pt>
                <c:pt idx="366">
                  <c:v>-129,16951</c:v>
                </c:pt>
                <c:pt idx="367">
                  <c:v>-128,177994</c:v>
                </c:pt>
                <c:pt idx="368">
                  <c:v>-127,261986</c:v>
                </c:pt>
                <c:pt idx="369">
                  <c:v>-126,270378</c:v>
                </c:pt>
                <c:pt idx="370">
                  <c:v>-125,125992</c:v>
                </c:pt>
                <c:pt idx="371">
                  <c:v>-124,210258</c:v>
                </c:pt>
                <c:pt idx="372">
                  <c:v>-123,180626</c:v>
                </c:pt>
                <c:pt idx="373">
                  <c:v>-122,264618</c:v>
                </c:pt>
                <c:pt idx="374">
                  <c:v>-121,272881</c:v>
                </c:pt>
                <c:pt idx="375">
                  <c:v>-120,16674</c:v>
                </c:pt>
                <c:pt idx="376">
                  <c:v>-119,327248</c:v>
                </c:pt>
                <c:pt idx="377">
                  <c:v>-118,335625</c:v>
                </c:pt>
                <c:pt idx="378">
                  <c:v>-117,419739</c:v>
                </c:pt>
                <c:pt idx="379">
                  <c:v>-116,542747</c:v>
                </c:pt>
                <c:pt idx="380">
                  <c:v>-115,245621</c:v>
                </c:pt>
                <c:pt idx="381">
                  <c:v>-114,21537</c:v>
                </c:pt>
                <c:pt idx="382">
                  <c:v>-113,185509</c:v>
                </c:pt>
                <c:pt idx="383">
                  <c:v>-112,193626</c:v>
                </c:pt>
                <c:pt idx="384">
                  <c:v>-111,049118</c:v>
                </c:pt>
                <c:pt idx="385">
                  <c:v>-110,171875</c:v>
                </c:pt>
                <c:pt idx="386">
                  <c:v>-109,179749</c:v>
                </c:pt>
                <c:pt idx="387">
                  <c:v>-108,150124</c:v>
                </c:pt>
                <c:pt idx="388">
                  <c:v>-107,234375</c:v>
                </c:pt>
                <c:pt idx="389">
                  <c:v>-106,127998</c:v>
                </c:pt>
                <c:pt idx="390">
                  <c:v>-105,059998</c:v>
                </c:pt>
                <c:pt idx="391">
                  <c:v>-104,068001</c:v>
                </c:pt>
                <c:pt idx="392">
                  <c:v>-103,114494</c:v>
                </c:pt>
                <c:pt idx="393">
                  <c:v>-102,160751</c:v>
                </c:pt>
                <c:pt idx="394">
                  <c:v>-101,016129</c:v>
                </c:pt>
                <c:pt idx="395">
                  <c:v>-100,139</c:v>
                </c:pt>
                <c:pt idx="396">
                  <c:v>-99,147018</c:v>
                </c:pt>
                <c:pt idx="397">
                  <c:v>-98,2696</c:v>
                </c:pt>
                <c:pt idx="398">
                  <c:v>-97,506615</c:v>
                </c:pt>
                <c:pt idx="399">
                  <c:v>-96,171455</c:v>
                </c:pt>
                <c:pt idx="400">
                  <c:v>-95,103333</c:v>
                </c:pt>
                <c:pt idx="401">
                  <c:v>-94,111443</c:v>
                </c:pt>
                <c:pt idx="402">
                  <c:v>-93,043304</c:v>
                </c:pt>
                <c:pt idx="403">
                  <c:v>-91,631805</c:v>
                </c:pt>
                <c:pt idx="404">
                  <c:v>-90,678139</c:v>
                </c:pt>
                <c:pt idx="405">
                  <c:v>-89,648102</c:v>
                </c:pt>
                <c:pt idx="406">
                  <c:v>-88,808884</c:v>
                </c:pt>
                <c:pt idx="407">
                  <c:v>-87,893295</c:v>
                </c:pt>
                <c:pt idx="408">
                  <c:v>-86,901474</c:v>
                </c:pt>
                <c:pt idx="409">
                  <c:v>-85,83329</c:v>
                </c:pt>
                <c:pt idx="410">
                  <c:v>-84,803322</c:v>
                </c:pt>
                <c:pt idx="411">
                  <c:v>-83,887756</c:v>
                </c:pt>
                <c:pt idx="412">
                  <c:v>-83,01033</c:v>
                </c:pt>
                <c:pt idx="413">
                  <c:v>-81,904045</c:v>
                </c:pt>
                <c:pt idx="414">
                  <c:v>-80,950325</c:v>
                </c:pt>
                <c:pt idx="415">
                  <c:v>-80,072952</c:v>
                </c:pt>
                <c:pt idx="416">
                  <c:v>-79,271805</c:v>
                </c:pt>
                <c:pt idx="417">
                  <c:v>-78,470741</c:v>
                </c:pt>
                <c:pt idx="418">
                  <c:v>-77,631447</c:v>
                </c:pt>
                <c:pt idx="419">
                  <c:v>-76,410721</c:v>
                </c:pt>
                <c:pt idx="420">
                  <c:v>-75,113663</c:v>
                </c:pt>
                <c:pt idx="421">
                  <c:v>-74,083694</c:v>
                </c:pt>
                <c:pt idx="422">
                  <c:v>-73,168114</c:v>
                </c:pt>
                <c:pt idx="423">
                  <c:v>-72,1763</c:v>
                </c:pt>
                <c:pt idx="424">
                  <c:v>-71,146248</c:v>
                </c:pt>
                <c:pt idx="425">
                  <c:v>-70,26889</c:v>
                </c:pt>
                <c:pt idx="426">
                  <c:v>-69,315147</c:v>
                </c:pt>
                <c:pt idx="427">
                  <c:v>-68,475899</c:v>
                </c:pt>
                <c:pt idx="428">
                  <c:v>-67,293297</c:v>
                </c:pt>
                <c:pt idx="429">
                  <c:v>-66,225189</c:v>
                </c:pt>
                <c:pt idx="430">
                  <c:v>-65,309601</c:v>
                </c:pt>
                <c:pt idx="431">
                  <c:v>-64,241486</c:v>
                </c:pt>
                <c:pt idx="432">
                  <c:v>-63,402203</c:v>
                </c:pt>
                <c:pt idx="433">
                  <c:v>-62,334064</c:v>
                </c:pt>
                <c:pt idx="434">
                  <c:v>-61,456646</c:v>
                </c:pt>
                <c:pt idx="435">
                  <c:v>-60,464775</c:v>
                </c:pt>
                <c:pt idx="436">
                  <c:v>-59,511101</c:v>
                </c:pt>
                <c:pt idx="437">
                  <c:v>-58,709961</c:v>
                </c:pt>
                <c:pt idx="438">
                  <c:v>-57,718143</c:v>
                </c:pt>
                <c:pt idx="439">
                  <c:v>-56,497395</c:v>
                </c:pt>
                <c:pt idx="440">
                  <c:v>-55,4674</c:v>
                </c:pt>
                <c:pt idx="441">
                  <c:v>-54,437363</c:v>
                </c:pt>
                <c:pt idx="442">
                  <c:v>-53,598152</c:v>
                </c:pt>
                <c:pt idx="443">
                  <c:v>-52,453701</c:v>
                </c:pt>
                <c:pt idx="444">
                  <c:v>-51,538143</c:v>
                </c:pt>
                <c:pt idx="445">
                  <c:v>-50,508133</c:v>
                </c:pt>
                <c:pt idx="446">
                  <c:v>-49,5163</c:v>
                </c:pt>
                <c:pt idx="447">
                  <c:v>-48,677002</c:v>
                </c:pt>
                <c:pt idx="448">
                  <c:v>-47,57074</c:v>
                </c:pt>
                <c:pt idx="449">
                  <c:v>-46,464439</c:v>
                </c:pt>
                <c:pt idx="450">
                  <c:v>-45,434444</c:v>
                </c:pt>
                <c:pt idx="451">
                  <c:v>-44,518852</c:v>
                </c:pt>
                <c:pt idx="452">
                  <c:v>-43,565197</c:v>
                </c:pt>
                <c:pt idx="453">
                  <c:v>-42,497002</c:v>
                </c:pt>
                <c:pt idx="454">
                  <c:v>-41,467052</c:v>
                </c:pt>
                <c:pt idx="455">
                  <c:v>-40,5896</c:v>
                </c:pt>
                <c:pt idx="456">
                  <c:v>-39,635925</c:v>
                </c:pt>
                <c:pt idx="457">
                  <c:v>-39,025555</c:v>
                </c:pt>
                <c:pt idx="458">
                  <c:v>-37,957417</c:v>
                </c:pt>
                <c:pt idx="459">
                  <c:v>-36,545898</c:v>
                </c:pt>
                <c:pt idx="460">
                  <c:v>-35,515926</c:v>
                </c:pt>
                <c:pt idx="461">
                  <c:v>-34,600349</c:v>
                </c:pt>
                <c:pt idx="462">
                  <c:v>-33,570362</c:v>
                </c:pt>
                <c:pt idx="463">
                  <c:v>-32,349602</c:v>
                </c:pt>
                <c:pt idx="464">
                  <c:v>-31,54854</c:v>
                </c:pt>
                <c:pt idx="465">
                  <c:v>-30,48035</c:v>
                </c:pt>
                <c:pt idx="466">
                  <c:v>-29,679262</c:v>
                </c:pt>
                <c:pt idx="467">
                  <c:v>-28,801849</c:v>
                </c:pt>
                <c:pt idx="468">
                  <c:v>-27,54295</c:v>
                </c:pt>
                <c:pt idx="469">
                  <c:v>-26,5511</c:v>
                </c:pt>
                <c:pt idx="470">
                  <c:v>-25,597387</c:v>
                </c:pt>
                <c:pt idx="471">
                  <c:v>-24,68185</c:v>
                </c:pt>
                <c:pt idx="472">
                  <c:v>-23,651852</c:v>
                </c:pt>
                <c:pt idx="473">
                  <c:v>-22,621851</c:v>
                </c:pt>
                <c:pt idx="474">
                  <c:v>-21,630001</c:v>
                </c:pt>
                <c:pt idx="475">
                  <c:v>-20,714451</c:v>
                </c:pt>
                <c:pt idx="476">
                  <c:v>-19,837</c:v>
                </c:pt>
                <c:pt idx="477">
                  <c:v>-19,112225</c:v>
                </c:pt>
                <c:pt idx="478">
                  <c:v>-17,853312</c:v>
                </c:pt>
                <c:pt idx="479">
                  <c:v>-16,632601</c:v>
                </c:pt>
                <c:pt idx="480">
                  <c:v>-15,755162</c:v>
                </c:pt>
                <c:pt idx="481">
                  <c:v>-14,839651</c:v>
                </c:pt>
                <c:pt idx="482">
                  <c:v>-13,733313</c:v>
                </c:pt>
                <c:pt idx="483">
                  <c:v>-12,779651</c:v>
                </c:pt>
                <c:pt idx="484">
                  <c:v>-11,864049</c:v>
                </c:pt>
                <c:pt idx="485">
                  <c:v>-10,948525</c:v>
                </c:pt>
                <c:pt idx="486">
                  <c:v>-10,071102</c:v>
                </c:pt>
                <c:pt idx="487">
                  <c:v>-9,269996</c:v>
                </c:pt>
                <c:pt idx="488">
                  <c:v>-8,049257</c:v>
                </c:pt>
                <c:pt idx="489">
                  <c:v>-7,133702</c:v>
                </c:pt>
                <c:pt idx="490">
                  <c:v>-6,027407</c:v>
                </c:pt>
                <c:pt idx="491">
                  <c:v>-5,073703</c:v>
                </c:pt>
                <c:pt idx="492">
                  <c:v>-4,158147</c:v>
                </c:pt>
                <c:pt idx="493">
                  <c:v>-2,975556</c:v>
                </c:pt>
                <c:pt idx="494">
                  <c:v>-2,060001</c:v>
                </c:pt>
                <c:pt idx="495">
                  <c:v>-0,915556</c:v>
                </c:pt>
                <c:pt idx="496">
                  <c:v>0,152592</c:v>
                </c:pt>
                <c:pt idx="497">
                  <c:v>1,220741</c:v>
                </c:pt>
                <c:pt idx="498">
                  <c:v>2,09815</c:v>
                </c:pt>
                <c:pt idx="499">
                  <c:v>3,128149</c:v>
                </c:pt>
                <c:pt idx="500">
                  <c:v>4,081851</c:v>
                </c:pt>
                <c:pt idx="501">
                  <c:v>4,997407</c:v>
                </c:pt>
                <c:pt idx="502">
                  <c:v>6,065554</c:v>
                </c:pt>
                <c:pt idx="503">
                  <c:v>7,095552</c:v>
                </c:pt>
                <c:pt idx="504">
                  <c:v>8,011109</c:v>
                </c:pt>
                <c:pt idx="505">
                  <c:v>9,041108</c:v>
                </c:pt>
                <c:pt idx="506">
                  <c:v>9,918514</c:v>
                </c:pt>
                <c:pt idx="507">
                  <c:v>10,910375</c:v>
                </c:pt>
                <c:pt idx="508">
                  <c:v>11,978499</c:v>
                </c:pt>
                <c:pt idx="509">
                  <c:v>12,932225</c:v>
                </c:pt>
                <c:pt idx="510">
                  <c:v>13,847749</c:v>
                </c:pt>
                <c:pt idx="511">
                  <c:v>14,648901</c:v>
                </c:pt>
                <c:pt idx="512">
                  <c:v>15,755175</c:v>
                </c:pt>
                <c:pt idx="513">
                  <c:v>16,747049</c:v>
                </c:pt>
                <c:pt idx="514">
                  <c:v>17,662561</c:v>
                </c:pt>
                <c:pt idx="515">
                  <c:v>18,540001</c:v>
                </c:pt>
                <c:pt idx="516">
                  <c:v>19,341101</c:v>
                </c:pt>
                <c:pt idx="517">
                  <c:v>20,371099</c:v>
                </c:pt>
                <c:pt idx="518">
                  <c:v>21,477388</c:v>
                </c:pt>
                <c:pt idx="519">
                  <c:v>22,545551</c:v>
                </c:pt>
                <c:pt idx="520">
                  <c:v>23,499275</c:v>
                </c:pt>
                <c:pt idx="521">
                  <c:v>24,529251</c:v>
                </c:pt>
                <c:pt idx="522">
                  <c:v>25,559238</c:v>
                </c:pt>
                <c:pt idx="523">
                  <c:v>26,436649</c:v>
                </c:pt>
                <c:pt idx="524">
                  <c:v>27,466663</c:v>
                </c:pt>
                <c:pt idx="525">
                  <c:v>28,382198</c:v>
                </c:pt>
                <c:pt idx="526">
                  <c:v>29,259649</c:v>
                </c:pt>
                <c:pt idx="527">
                  <c:v>30,3659</c:v>
                </c:pt>
                <c:pt idx="528">
                  <c:v>31,357788</c:v>
                </c:pt>
                <c:pt idx="529">
                  <c:v>32,46405</c:v>
                </c:pt>
                <c:pt idx="530">
                  <c:v>33,494064</c:v>
                </c:pt>
                <c:pt idx="531">
                  <c:v>34,409599</c:v>
                </c:pt>
                <c:pt idx="532">
                  <c:v>35,477787</c:v>
                </c:pt>
                <c:pt idx="533">
                  <c:v>36,43145</c:v>
                </c:pt>
                <c:pt idx="534">
                  <c:v>37,385197</c:v>
                </c:pt>
                <c:pt idx="535">
                  <c:v>38,300713</c:v>
                </c:pt>
                <c:pt idx="536">
                  <c:v>39,139999</c:v>
                </c:pt>
                <c:pt idx="537">
                  <c:v>40,246277</c:v>
                </c:pt>
                <c:pt idx="538">
                  <c:v>41,428898</c:v>
                </c:pt>
                <c:pt idx="539">
                  <c:v>42,4207</c:v>
                </c:pt>
                <c:pt idx="540">
                  <c:v>43,527046</c:v>
                </c:pt>
                <c:pt idx="541">
                  <c:v>44,480717</c:v>
                </c:pt>
                <c:pt idx="542">
                  <c:v>45,587051</c:v>
                </c:pt>
                <c:pt idx="543">
                  <c:v>46,426277</c:v>
                </c:pt>
                <c:pt idx="544">
                  <c:v>47,532597</c:v>
                </c:pt>
                <c:pt idx="545">
                  <c:v>48,486248</c:v>
                </c:pt>
                <c:pt idx="546">
                  <c:v>49,440002</c:v>
                </c:pt>
                <c:pt idx="547">
                  <c:v>50,584415</c:v>
                </c:pt>
                <c:pt idx="548">
                  <c:v>51,5</c:v>
                </c:pt>
                <c:pt idx="549">
                  <c:v>52,491852</c:v>
                </c:pt>
                <c:pt idx="550">
                  <c:v>53,369247</c:v>
                </c:pt>
                <c:pt idx="551">
                  <c:v>54,399227</c:v>
                </c:pt>
                <c:pt idx="552">
                  <c:v>55,352951</c:v>
                </c:pt>
                <c:pt idx="553">
                  <c:v>56,192211</c:v>
                </c:pt>
                <c:pt idx="554">
                  <c:v>57,222195</c:v>
                </c:pt>
                <c:pt idx="555">
                  <c:v>58,023354</c:v>
                </c:pt>
                <c:pt idx="556">
                  <c:v>58,977001</c:v>
                </c:pt>
                <c:pt idx="557">
                  <c:v>60,007</c:v>
                </c:pt>
                <c:pt idx="558">
                  <c:v>61,1133</c:v>
                </c:pt>
                <c:pt idx="559">
                  <c:v>62,067043</c:v>
                </c:pt>
                <c:pt idx="560">
                  <c:v>63,096996</c:v>
                </c:pt>
                <c:pt idx="561">
                  <c:v>64,127052</c:v>
                </c:pt>
                <c:pt idx="562">
                  <c:v>65,080704</c:v>
                </c:pt>
                <c:pt idx="563">
                  <c:v>66,110748</c:v>
                </c:pt>
                <c:pt idx="564">
                  <c:v>66,988121</c:v>
                </c:pt>
                <c:pt idx="565">
                  <c:v>67,980003</c:v>
                </c:pt>
                <c:pt idx="566">
                  <c:v>68,78109</c:v>
                </c:pt>
                <c:pt idx="567">
                  <c:v>70,001846</c:v>
                </c:pt>
                <c:pt idx="568">
                  <c:v>71,031815</c:v>
                </c:pt>
                <c:pt idx="569">
                  <c:v>72,023705</c:v>
                </c:pt>
                <c:pt idx="570">
                  <c:v>72,939232</c:v>
                </c:pt>
                <c:pt idx="571">
                  <c:v>74,007401</c:v>
                </c:pt>
                <c:pt idx="572">
                  <c:v>75,113655</c:v>
                </c:pt>
                <c:pt idx="573">
                  <c:v>75,914803</c:v>
                </c:pt>
                <c:pt idx="574">
                  <c:v>77,021065</c:v>
                </c:pt>
                <c:pt idx="575">
                  <c:v>77,898506</c:v>
                </c:pt>
                <c:pt idx="576">
                  <c:v>78,814056</c:v>
                </c:pt>
                <c:pt idx="577">
                  <c:v>80,034798</c:v>
                </c:pt>
                <c:pt idx="578">
                  <c:v>81,102898</c:v>
                </c:pt>
                <c:pt idx="579">
                  <c:v>82,247398</c:v>
                </c:pt>
                <c:pt idx="580">
                  <c:v>83,162918</c:v>
                </c:pt>
                <c:pt idx="581">
                  <c:v>84,231102</c:v>
                </c:pt>
                <c:pt idx="582">
                  <c:v>85,184776</c:v>
                </c:pt>
                <c:pt idx="583">
                  <c:v>86,138496</c:v>
                </c:pt>
                <c:pt idx="584">
                  <c:v>87,054062</c:v>
                </c:pt>
                <c:pt idx="585">
                  <c:v>88,007751</c:v>
                </c:pt>
                <c:pt idx="586">
                  <c:v>89,114044</c:v>
                </c:pt>
                <c:pt idx="587">
                  <c:v>90,144051</c:v>
                </c:pt>
                <c:pt idx="588">
                  <c:v>91,135887</c:v>
                </c:pt>
                <c:pt idx="589">
                  <c:v>92,0896</c:v>
                </c:pt>
                <c:pt idx="590">
                  <c:v>93,00518</c:v>
                </c:pt>
                <c:pt idx="591">
                  <c:v>94,035156</c:v>
                </c:pt>
                <c:pt idx="592">
                  <c:v>94,988892</c:v>
                </c:pt>
                <c:pt idx="593">
                  <c:v>95,751808</c:v>
                </c:pt>
                <c:pt idx="594">
                  <c:v>96,819992</c:v>
                </c:pt>
                <c:pt idx="595">
                  <c:v>97,69735</c:v>
                </c:pt>
                <c:pt idx="596">
                  <c:v>98,87999</c:v>
                </c:pt>
                <c:pt idx="597">
                  <c:v>99,833755</c:v>
                </c:pt>
                <c:pt idx="598">
                  <c:v>100,901619</c:v>
                </c:pt>
                <c:pt idx="599">
                  <c:v>101,817505</c:v>
                </c:pt>
                <c:pt idx="600">
                  <c:v>102,809258</c:v>
                </c:pt>
                <c:pt idx="601">
                  <c:v>103,915497</c:v>
                </c:pt>
                <c:pt idx="602">
                  <c:v>104,907249</c:v>
                </c:pt>
                <c:pt idx="603">
                  <c:v>105,86087</c:v>
                </c:pt>
                <c:pt idx="604">
                  <c:v>106,852997</c:v>
                </c:pt>
                <c:pt idx="605">
                  <c:v>107,882881</c:v>
                </c:pt>
                <c:pt idx="606">
                  <c:v>109,027245</c:v>
                </c:pt>
                <c:pt idx="607">
                  <c:v>109,981117</c:v>
                </c:pt>
                <c:pt idx="608">
                  <c:v>110,934746</c:v>
                </c:pt>
                <c:pt idx="609">
                  <c:v>111,964867</c:v>
                </c:pt>
                <c:pt idx="610">
                  <c:v>113,032753</c:v>
                </c:pt>
                <c:pt idx="611">
                  <c:v>114,100868</c:v>
                </c:pt>
                <c:pt idx="612">
                  <c:v>115,016747</c:v>
                </c:pt>
                <c:pt idx="613">
                  <c:v>116,008499</c:v>
                </c:pt>
                <c:pt idx="614">
                  <c:v>116,847862</c:v>
                </c:pt>
                <c:pt idx="615">
                  <c:v>117,992004</c:v>
                </c:pt>
                <c:pt idx="616">
                  <c:v>119,098381</c:v>
                </c:pt>
                <c:pt idx="617">
                  <c:v>120,090492</c:v>
                </c:pt>
                <c:pt idx="618">
                  <c:v>121,120247</c:v>
                </c:pt>
                <c:pt idx="619">
                  <c:v>122,226509</c:v>
                </c:pt>
                <c:pt idx="620">
                  <c:v>123,180374</c:v>
                </c:pt>
                <c:pt idx="621">
                  <c:v>124,286621</c:v>
                </c:pt>
                <c:pt idx="622">
                  <c:v>125,202263</c:v>
                </c:pt>
                <c:pt idx="623">
                  <c:v>126,117615</c:v>
                </c:pt>
                <c:pt idx="624">
                  <c:v>127,033257</c:v>
                </c:pt>
                <c:pt idx="625">
                  <c:v>128,21611</c:v>
                </c:pt>
                <c:pt idx="626">
                  <c:v>129,207626</c:v>
                </c:pt>
                <c:pt idx="627">
                  <c:v>130,314011</c:v>
                </c:pt>
                <c:pt idx="628">
                  <c:v>131,191498</c:v>
                </c:pt>
                <c:pt idx="629">
                  <c:v>132,145004</c:v>
                </c:pt>
                <c:pt idx="630">
                  <c:v>133,213501</c:v>
                </c:pt>
                <c:pt idx="631">
                  <c:v>134,128754</c:v>
                </c:pt>
                <c:pt idx="632">
                  <c:v>135,082626</c:v>
                </c:pt>
                <c:pt idx="633">
                  <c:v>136,074509</c:v>
                </c:pt>
                <c:pt idx="634">
                  <c:v>136,989868</c:v>
                </c:pt>
                <c:pt idx="635">
                  <c:v>138,134369</c:v>
                </c:pt>
                <c:pt idx="636">
                  <c:v>139,240738</c:v>
                </c:pt>
                <c:pt idx="637">
                  <c:v>140,232498</c:v>
                </c:pt>
                <c:pt idx="638">
                  <c:v>141,415375</c:v>
                </c:pt>
                <c:pt idx="639">
                  <c:v>142,33049</c:v>
                </c:pt>
                <c:pt idx="640">
                  <c:v>143,436996</c:v>
                </c:pt>
                <c:pt idx="641">
                  <c:v>144,429001</c:v>
                </c:pt>
                <c:pt idx="642">
                  <c:v>145,458618</c:v>
                </c:pt>
                <c:pt idx="643">
                  <c:v>146,374496</c:v>
                </c:pt>
                <c:pt idx="644">
                  <c:v>147,480759</c:v>
                </c:pt>
                <c:pt idx="645">
                  <c:v>148,625</c:v>
                </c:pt>
                <c:pt idx="646">
                  <c:v>149,540863</c:v>
                </c:pt>
                <c:pt idx="647">
                  <c:v>150,532379</c:v>
                </c:pt>
                <c:pt idx="648">
                  <c:v>151,486374</c:v>
                </c:pt>
                <c:pt idx="649">
                  <c:v>152,592621</c:v>
                </c:pt>
                <c:pt idx="650">
                  <c:v>153,546127</c:v>
                </c:pt>
                <c:pt idx="651">
                  <c:v>154,53801</c:v>
                </c:pt>
                <c:pt idx="652">
                  <c:v>155,453369</c:v>
                </c:pt>
                <c:pt idx="653">
                  <c:v>156,140625</c:v>
                </c:pt>
                <c:pt idx="654">
                  <c:v>157,055984</c:v>
                </c:pt>
                <c:pt idx="655">
                  <c:v>158,505371</c:v>
                </c:pt>
                <c:pt idx="656">
                  <c:v>159,459381</c:v>
                </c:pt>
                <c:pt idx="657">
                  <c:v>160,641876</c:v>
                </c:pt>
                <c:pt idx="658">
                  <c:v>161,557373</c:v>
                </c:pt>
                <c:pt idx="659">
                  <c:v>162,549118</c:v>
                </c:pt>
                <c:pt idx="660">
                  <c:v>163,502747</c:v>
                </c:pt>
                <c:pt idx="661">
                  <c:v>164,41864</c:v>
                </c:pt>
                <c:pt idx="662">
                  <c:v>165,409988</c:v>
                </c:pt>
                <c:pt idx="663">
                  <c:v>166,36412</c:v>
                </c:pt>
                <c:pt idx="664">
                  <c:v>167,432266</c:v>
                </c:pt>
                <c:pt idx="665">
                  <c:v>168,500122</c:v>
                </c:pt>
                <c:pt idx="666">
                  <c:v>169,454254</c:v>
                </c:pt>
                <c:pt idx="667">
                  <c:v>170,522018</c:v>
                </c:pt>
                <c:pt idx="668">
                  <c:v>171,437744</c:v>
                </c:pt>
                <c:pt idx="669">
                  <c:v>172,505997</c:v>
                </c:pt>
                <c:pt idx="670">
                  <c:v>173,383255</c:v>
                </c:pt>
                <c:pt idx="671">
                  <c:v>174,375366</c:v>
                </c:pt>
                <c:pt idx="672">
                  <c:v>175,290497</c:v>
                </c:pt>
                <c:pt idx="673">
                  <c:v>176,282623</c:v>
                </c:pt>
                <c:pt idx="674">
                  <c:v>177,350876</c:v>
                </c:pt>
                <c:pt idx="675">
                  <c:v>178,456757</c:v>
                </c:pt>
                <c:pt idx="676">
                  <c:v>179,334381</c:v>
                </c:pt>
                <c:pt idx="677">
                  <c:v>180,28801</c:v>
                </c:pt>
                <c:pt idx="678">
                  <c:v>181,279999</c:v>
                </c:pt>
                <c:pt idx="679">
                  <c:v>182,195496</c:v>
                </c:pt>
                <c:pt idx="680">
                  <c:v>183,225372</c:v>
                </c:pt>
                <c:pt idx="681">
                  <c:v>184,064865</c:v>
                </c:pt>
                <c:pt idx="682">
                  <c:v>184,865738</c:v>
                </c:pt>
                <c:pt idx="683">
                  <c:v>185,896118</c:v>
                </c:pt>
                <c:pt idx="684">
                  <c:v>187,001999</c:v>
                </c:pt>
                <c:pt idx="685">
                  <c:v>187,993988</c:v>
                </c:pt>
                <c:pt idx="686">
                  <c:v>188,947739</c:v>
                </c:pt>
                <c:pt idx="687">
                  <c:v>189,901245</c:v>
                </c:pt>
                <c:pt idx="688">
                  <c:v>190,855377</c:v>
                </c:pt>
                <c:pt idx="689">
                  <c:v>191,923126</c:v>
                </c:pt>
                <c:pt idx="690">
                  <c:v>192,800751</c:v>
                </c:pt>
                <c:pt idx="691">
                  <c:v>193,716385</c:v>
                </c:pt>
                <c:pt idx="692">
                  <c:v>194,555496</c:v>
                </c:pt>
                <c:pt idx="693">
                  <c:v>195,394623</c:v>
                </c:pt>
                <c:pt idx="694">
                  <c:v>196,501007</c:v>
                </c:pt>
                <c:pt idx="695">
                  <c:v>197,874374</c:v>
                </c:pt>
                <c:pt idx="696">
                  <c:v>198,751617</c:v>
                </c:pt>
                <c:pt idx="697">
                  <c:v>199,781647</c:v>
                </c:pt>
                <c:pt idx="698">
                  <c:v>200,773621</c:v>
                </c:pt>
                <c:pt idx="699">
                  <c:v>201,841873</c:v>
                </c:pt>
                <c:pt idx="700">
                  <c:v>202,909866</c:v>
                </c:pt>
                <c:pt idx="701">
                  <c:v>203,863617</c:v>
                </c:pt>
                <c:pt idx="702">
                  <c:v>204,85524</c:v>
                </c:pt>
                <c:pt idx="703">
                  <c:v>205,847504</c:v>
                </c:pt>
                <c:pt idx="704">
                  <c:v>207,029861</c:v>
                </c:pt>
                <c:pt idx="705">
                  <c:v>207,983505</c:v>
                </c:pt>
                <c:pt idx="706">
                  <c:v>208,975754</c:v>
                </c:pt>
                <c:pt idx="707">
                  <c:v>209,967361</c:v>
                </c:pt>
                <c:pt idx="708">
                  <c:v>211,073639</c:v>
                </c:pt>
                <c:pt idx="709">
                  <c:v>211,989136</c:v>
                </c:pt>
                <c:pt idx="710">
                  <c:v>212,942871</c:v>
                </c:pt>
                <c:pt idx="711">
                  <c:v>214,011246</c:v>
                </c:pt>
                <c:pt idx="712">
                  <c:v>214,888504</c:v>
                </c:pt>
                <c:pt idx="713">
                  <c:v>215,918518</c:v>
                </c:pt>
                <c:pt idx="714">
                  <c:v>217,177383</c:v>
                </c:pt>
                <c:pt idx="715">
                  <c:v>218,207352</c:v>
                </c:pt>
                <c:pt idx="716">
                  <c:v>219,122986</c:v>
                </c:pt>
                <c:pt idx="717">
                  <c:v>220,152893</c:v>
                </c:pt>
                <c:pt idx="718">
                  <c:v>221,220993</c:v>
                </c:pt>
                <c:pt idx="719">
                  <c:v>222,21312</c:v>
                </c:pt>
                <c:pt idx="720">
                  <c:v>223,242767</c:v>
                </c:pt>
                <c:pt idx="721">
                  <c:v>224,120377</c:v>
                </c:pt>
                <c:pt idx="722">
                  <c:v>225,035889</c:v>
                </c:pt>
                <c:pt idx="723">
                  <c:v>226,180389</c:v>
                </c:pt>
                <c:pt idx="724">
                  <c:v>227,210495</c:v>
                </c:pt>
                <c:pt idx="725">
                  <c:v>228,12561</c:v>
                </c:pt>
                <c:pt idx="726">
                  <c:v>229,155869</c:v>
                </c:pt>
                <c:pt idx="727">
                  <c:v>229,995148</c:v>
                </c:pt>
                <c:pt idx="728">
                  <c:v>231,17749</c:v>
                </c:pt>
                <c:pt idx="729">
                  <c:v>232,055115</c:v>
                </c:pt>
                <c:pt idx="730">
                  <c:v>232,970642</c:v>
                </c:pt>
                <c:pt idx="731">
                  <c:v>233,772003</c:v>
                </c:pt>
                <c:pt idx="732">
                  <c:v>234,649139</c:v>
                </c:pt>
                <c:pt idx="733">
                  <c:v>235,831757</c:v>
                </c:pt>
                <c:pt idx="734">
                  <c:v>237,052628</c:v>
                </c:pt>
                <c:pt idx="735">
                  <c:v>238,197113</c:v>
                </c:pt>
                <c:pt idx="736">
                  <c:v>239,188736</c:v>
                </c:pt>
                <c:pt idx="737">
                  <c:v>240,21875</c:v>
                </c:pt>
                <c:pt idx="738">
                  <c:v>241,286743</c:v>
                </c:pt>
                <c:pt idx="739">
                  <c:v>242,088226</c:v>
                </c:pt>
                <c:pt idx="740">
                  <c:v>243,04187</c:v>
                </c:pt>
                <c:pt idx="741">
                  <c:v>244,071747</c:v>
                </c:pt>
                <c:pt idx="742">
                  <c:v>245,063629</c:v>
                </c:pt>
                <c:pt idx="743">
                  <c:v>246,246124</c:v>
                </c:pt>
                <c:pt idx="744">
                  <c:v>247,314377</c:v>
                </c:pt>
                <c:pt idx="745">
                  <c:v>248,229752</c:v>
                </c:pt>
                <c:pt idx="746">
                  <c:v>249,297882</c:v>
                </c:pt>
                <c:pt idx="747">
                  <c:v>250,290131</c:v>
                </c:pt>
                <c:pt idx="748">
                  <c:v>251,358109</c:v>
                </c:pt>
                <c:pt idx="749">
                  <c:v>252,349869</c:v>
                </c:pt>
                <c:pt idx="750">
                  <c:v>253,303757</c:v>
                </c:pt>
                <c:pt idx="751">
                  <c:v>254,066498</c:v>
                </c:pt>
                <c:pt idx="752">
                  <c:v>255,401871</c:v>
                </c:pt>
                <c:pt idx="753">
                  <c:v>256,469879</c:v>
                </c:pt>
                <c:pt idx="754">
                  <c:v>257,537872</c:v>
                </c:pt>
                <c:pt idx="755">
                  <c:v>258,568237</c:v>
                </c:pt>
                <c:pt idx="756">
                  <c:v>259,712616</c:v>
                </c:pt>
                <c:pt idx="757">
                  <c:v>260,704254</c:v>
                </c:pt>
                <c:pt idx="758">
                  <c:v>261,734497</c:v>
                </c:pt>
                <c:pt idx="759">
                  <c:v>262,687988</c:v>
                </c:pt>
                <c:pt idx="760">
                  <c:v>263,60376</c:v>
                </c:pt>
                <c:pt idx="761">
                  <c:v>264,709747</c:v>
                </c:pt>
                <c:pt idx="762">
                  <c:v>265,816101</c:v>
                </c:pt>
                <c:pt idx="763">
                  <c:v>266,884491</c:v>
                </c:pt>
                <c:pt idx="764">
                  <c:v>267,761749</c:v>
                </c:pt>
                <c:pt idx="765">
                  <c:v>268,829895</c:v>
                </c:pt>
                <c:pt idx="766">
                  <c:v>269,898132</c:v>
                </c:pt>
                <c:pt idx="767">
                  <c:v>270,889893</c:v>
                </c:pt>
                <c:pt idx="768">
                  <c:v>271,805634</c:v>
                </c:pt>
                <c:pt idx="769">
                  <c:v>272,720612</c:v>
                </c:pt>
                <c:pt idx="770">
                  <c:v>273,484131</c:v>
                </c:pt>
                <c:pt idx="771">
                  <c:v>274,437744</c:v>
                </c:pt>
                <c:pt idx="772">
                  <c:v>275,696472</c:v>
                </c:pt>
                <c:pt idx="773">
                  <c:v>276,879242</c:v>
                </c:pt>
                <c:pt idx="774">
                  <c:v>277,794647</c:v>
                </c:pt>
                <c:pt idx="775">
                  <c:v>278,786499</c:v>
                </c:pt>
                <c:pt idx="776">
                  <c:v>279,816742</c:v>
                </c:pt>
                <c:pt idx="777">
                  <c:v>280,808258</c:v>
                </c:pt>
                <c:pt idx="778">
                  <c:v>281,762268</c:v>
                </c:pt>
                <c:pt idx="779">
                  <c:v>282,715851</c:v>
                </c:pt>
                <c:pt idx="780">
                  <c:v>283,669525</c:v>
                </c:pt>
                <c:pt idx="781">
                  <c:v>284,623108</c:v>
                </c:pt>
                <c:pt idx="782">
                  <c:v>285,767609</c:v>
                </c:pt>
                <c:pt idx="783">
                  <c:v>286,759613</c:v>
                </c:pt>
                <c:pt idx="784">
                  <c:v>287,713409</c:v>
                </c:pt>
                <c:pt idx="785">
                  <c:v>288,514343</c:v>
                </c:pt>
                <c:pt idx="786">
                  <c:v>289,658875</c:v>
                </c:pt>
                <c:pt idx="787">
                  <c:v>290,53598</c:v>
                </c:pt>
                <c:pt idx="788">
                  <c:v>291,413727</c:v>
                </c:pt>
                <c:pt idx="789">
                  <c:v>292,367371</c:v>
                </c:pt>
                <c:pt idx="790">
                  <c:v>293,092346</c:v>
                </c:pt>
                <c:pt idx="791">
                  <c:v>294,427246</c:v>
                </c:pt>
                <c:pt idx="792">
                  <c:v>295,571655</c:v>
                </c:pt>
                <c:pt idx="793">
                  <c:v>296,716248</c:v>
                </c:pt>
                <c:pt idx="794">
                  <c:v>297,631622</c:v>
                </c:pt>
                <c:pt idx="795">
                  <c:v>298,69986</c:v>
                </c:pt>
                <c:pt idx="796">
                  <c:v>299,806366</c:v>
                </c:pt>
                <c:pt idx="797">
                  <c:v>300,874359</c:v>
                </c:pt>
                <c:pt idx="798">
                  <c:v>301,789886</c:v>
                </c:pt>
                <c:pt idx="799">
                  <c:v>302,591003</c:v>
                </c:pt>
                <c:pt idx="800">
                  <c:v>303,582794</c:v>
                </c:pt>
                <c:pt idx="801">
                  <c:v>304,918121</c:v>
                </c:pt>
                <c:pt idx="802">
                  <c:v>305,909851</c:v>
                </c:pt>
                <c:pt idx="803">
                  <c:v>306,863525</c:v>
                </c:pt>
                <c:pt idx="804">
                  <c:v>307,779388</c:v>
                </c:pt>
                <c:pt idx="805">
                  <c:v>308,923737</c:v>
                </c:pt>
                <c:pt idx="806">
                  <c:v>309,801147</c:v>
                </c:pt>
                <c:pt idx="807">
                  <c:v>310,754608</c:v>
                </c:pt>
                <c:pt idx="808">
                  <c:v>311,822784</c:v>
                </c:pt>
                <c:pt idx="809">
                  <c:v>312,280609</c:v>
                </c:pt>
                <c:pt idx="810">
                  <c:v>312,700623</c:v>
                </c:pt>
                <c:pt idx="811">
                  <c:v>314,073608</c:v>
                </c:pt>
                <c:pt idx="812">
                  <c:v>315,675781</c:v>
                </c:pt>
                <c:pt idx="813">
                  <c:v>316,858246</c:v>
                </c:pt>
                <c:pt idx="814">
                  <c:v>317,88855</c:v>
                </c:pt>
                <c:pt idx="815">
                  <c:v>319,071136</c:v>
                </c:pt>
                <c:pt idx="816">
                  <c:v>319,986511</c:v>
                </c:pt>
                <c:pt idx="817">
                  <c:v>320,902374</c:v>
                </c:pt>
                <c:pt idx="818">
                  <c:v>321,931854</c:v>
                </c:pt>
                <c:pt idx="819">
                  <c:v>322,847626</c:v>
                </c:pt>
                <c:pt idx="820">
                  <c:v>324,068665</c:v>
                </c:pt>
                <c:pt idx="821">
                  <c:v>325,021973</c:v>
                </c:pt>
                <c:pt idx="822">
                  <c:v>326,090271</c:v>
                </c:pt>
                <c:pt idx="823">
                  <c:v>327,12027</c:v>
                </c:pt>
                <c:pt idx="824">
                  <c:v>328,112122</c:v>
                </c:pt>
                <c:pt idx="825">
                  <c:v>329,180511</c:v>
                </c:pt>
                <c:pt idx="826">
                  <c:v>330,095612</c:v>
                </c:pt>
                <c:pt idx="827">
                  <c:v>331,08786</c:v>
                </c:pt>
                <c:pt idx="828">
                  <c:v>331,850494</c:v>
                </c:pt>
                <c:pt idx="829">
                  <c:v>333,033234</c:v>
                </c:pt>
                <c:pt idx="830">
                  <c:v>334,139496</c:v>
                </c:pt>
                <c:pt idx="831">
                  <c:v>335,055023</c:v>
                </c:pt>
                <c:pt idx="832">
                  <c:v>336,085236</c:v>
                </c:pt>
                <c:pt idx="833">
                  <c:v>337,038849</c:v>
                </c:pt>
                <c:pt idx="834">
                  <c:v>338,259369</c:v>
                </c:pt>
                <c:pt idx="835">
                  <c:v>339,136993</c:v>
                </c:pt>
                <c:pt idx="836">
                  <c:v>340,128601</c:v>
                </c:pt>
                <c:pt idx="837">
                  <c:v>341,006348</c:v>
                </c:pt>
                <c:pt idx="838">
                  <c:v>341,959625</c:v>
                </c:pt>
                <c:pt idx="839">
                  <c:v>343,104218</c:v>
                </c:pt>
                <c:pt idx="840">
                  <c:v>344,134369</c:v>
                </c:pt>
                <c:pt idx="841">
                  <c:v>345,164215</c:v>
                </c:pt>
                <c:pt idx="842">
                  <c:v>346,079987</c:v>
                </c:pt>
                <c:pt idx="843">
                  <c:v>347,03363</c:v>
                </c:pt>
                <c:pt idx="844">
                  <c:v>348,216217</c:v>
                </c:pt>
                <c:pt idx="845">
                  <c:v>349,093628</c:v>
                </c:pt>
                <c:pt idx="846">
                  <c:v>349,971008</c:v>
                </c:pt>
                <c:pt idx="847">
                  <c:v>351,001129</c:v>
                </c:pt>
                <c:pt idx="848">
                  <c:v>351,725647</c:v>
                </c:pt>
                <c:pt idx="849">
                  <c:v>353,022766</c:v>
                </c:pt>
                <c:pt idx="850">
                  <c:v>354,014893</c:v>
                </c:pt>
                <c:pt idx="851">
                  <c:v>355,044647</c:v>
                </c:pt>
                <c:pt idx="852">
                  <c:v>356,036621</c:v>
                </c:pt>
                <c:pt idx="853">
                  <c:v>357,143005</c:v>
                </c:pt>
                <c:pt idx="854">
                  <c:v>358,096405</c:v>
                </c:pt>
                <c:pt idx="855">
                  <c:v>359,088593</c:v>
                </c:pt>
                <c:pt idx="856">
                  <c:v>360,042023</c:v>
                </c:pt>
                <c:pt idx="857">
                  <c:v>361,072174</c:v>
                </c:pt>
                <c:pt idx="858">
                  <c:v>362,02597</c:v>
                </c:pt>
                <c:pt idx="859">
                  <c:v>363,093781</c:v>
                </c:pt>
                <c:pt idx="860">
                  <c:v>364,009674</c:v>
                </c:pt>
                <c:pt idx="861">
                  <c:v>365,077606</c:v>
                </c:pt>
                <c:pt idx="862">
                  <c:v>366,069519</c:v>
                </c:pt>
                <c:pt idx="863">
                  <c:v>366,985107</c:v>
                </c:pt>
                <c:pt idx="864">
                  <c:v>368,014862</c:v>
                </c:pt>
                <c:pt idx="865">
                  <c:v>368,930756</c:v>
                </c:pt>
                <c:pt idx="866">
                  <c:v>369,84613</c:v>
                </c:pt>
                <c:pt idx="867">
                  <c:v>370,761871</c:v>
                </c:pt>
                <c:pt idx="868">
                  <c:v>371,791748</c:v>
                </c:pt>
                <c:pt idx="869">
                  <c:v>372,859741</c:v>
                </c:pt>
                <c:pt idx="870">
                  <c:v>373,96637</c:v>
                </c:pt>
                <c:pt idx="871">
                  <c:v>375,072479</c:v>
                </c:pt>
                <c:pt idx="872">
                  <c:v>375,94989</c:v>
                </c:pt>
                <c:pt idx="873">
                  <c:v>377,056244</c:v>
                </c:pt>
                <c:pt idx="874">
                  <c:v>378,047974</c:v>
                </c:pt>
                <c:pt idx="875">
                  <c:v>379,001862</c:v>
                </c:pt>
                <c:pt idx="876">
                  <c:v>379,955353</c:v>
                </c:pt>
                <c:pt idx="877">
                  <c:v>380,871002</c:v>
                </c:pt>
                <c:pt idx="878">
                  <c:v>382,015625</c:v>
                </c:pt>
                <c:pt idx="879">
                  <c:v>383,121368</c:v>
                </c:pt>
                <c:pt idx="880">
                  <c:v>384,151733</c:v>
                </c:pt>
                <c:pt idx="881">
                  <c:v>385,181885</c:v>
                </c:pt>
                <c:pt idx="882">
                  <c:v>386,097229</c:v>
                </c:pt>
                <c:pt idx="883">
                  <c:v>387,165497</c:v>
                </c:pt>
                <c:pt idx="884">
                  <c:v>388,118988</c:v>
                </c:pt>
                <c:pt idx="885">
                  <c:v>389,187225</c:v>
                </c:pt>
                <c:pt idx="886">
                  <c:v>390,102997</c:v>
                </c:pt>
                <c:pt idx="887">
                  <c:v>390,980133</c:v>
                </c:pt>
                <c:pt idx="888">
                  <c:v>392,239258</c:v>
                </c:pt>
                <c:pt idx="889">
                  <c:v>393,269257</c:v>
                </c:pt>
                <c:pt idx="890">
                  <c:v>394,299103</c:v>
                </c:pt>
                <c:pt idx="891">
                  <c:v>395,252991</c:v>
                </c:pt>
                <c:pt idx="892">
                  <c:v>396,320862</c:v>
                </c:pt>
                <c:pt idx="893">
                  <c:v>397,389099</c:v>
                </c:pt>
                <c:pt idx="894">
                  <c:v>398,228485</c:v>
                </c:pt>
                <c:pt idx="895">
                  <c:v>399,182007</c:v>
                </c:pt>
                <c:pt idx="896">
                  <c:v>400,135773</c:v>
                </c:pt>
                <c:pt idx="897">
                  <c:v>401,203857</c:v>
                </c:pt>
                <c:pt idx="898">
                  <c:v>402,310242</c:v>
                </c:pt>
                <c:pt idx="899">
                  <c:v>403,264008</c:v>
                </c:pt>
                <c:pt idx="900">
                  <c:v>404,217529</c:v>
                </c:pt>
                <c:pt idx="901">
                  <c:v>405,209625</c:v>
                </c:pt>
                <c:pt idx="902">
                  <c:v>406,125031</c:v>
                </c:pt>
                <c:pt idx="903">
                  <c:v>407,002625</c:v>
                </c:pt>
                <c:pt idx="904">
                  <c:v>407,99411</c:v>
                </c:pt>
                <c:pt idx="905">
                  <c:v>408,871735</c:v>
                </c:pt>
                <c:pt idx="906">
                  <c:v>409,863739</c:v>
                </c:pt>
                <c:pt idx="907">
                  <c:v>410,740875</c:v>
                </c:pt>
                <c:pt idx="908">
                  <c:v>411,9617</c:v>
                </c:pt>
                <c:pt idx="909">
                  <c:v>413,029846</c:v>
                </c:pt>
                <c:pt idx="910">
                  <c:v>413,945374</c:v>
                </c:pt>
                <c:pt idx="911">
                  <c:v>414,937347</c:v>
                </c:pt>
                <c:pt idx="912">
                  <c:v>415,96698</c:v>
                </c:pt>
                <c:pt idx="913">
                  <c:v>416,959259</c:v>
                </c:pt>
                <c:pt idx="914">
                  <c:v>417,912872</c:v>
                </c:pt>
                <c:pt idx="915">
                  <c:v>418,828369</c:v>
                </c:pt>
                <c:pt idx="916">
                  <c:v>419,744263</c:v>
                </c:pt>
                <c:pt idx="917">
                  <c:v>420,773865</c:v>
                </c:pt>
                <c:pt idx="918">
                  <c:v>421,880402</c:v>
                </c:pt>
                <c:pt idx="919">
                  <c:v>422,910248</c:v>
                </c:pt>
                <c:pt idx="920">
                  <c:v>423,902008</c:v>
                </c:pt>
                <c:pt idx="921">
                  <c:v>424,855774</c:v>
                </c:pt>
                <c:pt idx="922">
                  <c:v>425,962006</c:v>
                </c:pt>
                <c:pt idx="923">
                  <c:v>427,030243</c:v>
                </c:pt>
                <c:pt idx="924">
                  <c:v>427,90802</c:v>
                </c:pt>
                <c:pt idx="925">
                  <c:v>428,975647</c:v>
                </c:pt>
                <c:pt idx="926">
                  <c:v>429,700653</c:v>
                </c:pt>
                <c:pt idx="927">
                  <c:v>430,768738</c:v>
                </c:pt>
                <c:pt idx="928">
                  <c:v>431,913269</c:v>
                </c:pt>
                <c:pt idx="929">
                  <c:v>432,638031</c:v>
                </c:pt>
                <c:pt idx="930">
                  <c:v>433,972992</c:v>
                </c:pt>
                <c:pt idx="931">
                  <c:v>434,965271</c:v>
                </c:pt>
                <c:pt idx="932">
                  <c:v>435,99527</c:v>
                </c:pt>
                <c:pt idx="933">
                  <c:v>436,9487</c:v>
                </c:pt>
                <c:pt idx="934">
                  <c:v>437,711609</c:v>
                </c:pt>
                <c:pt idx="935">
                  <c:v>438,703461</c:v>
                </c:pt>
                <c:pt idx="936">
                  <c:v>439,542999</c:v>
                </c:pt>
                <c:pt idx="937">
                  <c:v>440,648987</c:v>
                </c:pt>
                <c:pt idx="938">
                  <c:v>441,869873</c:v>
                </c:pt>
                <c:pt idx="939">
                  <c:v>442,899872</c:v>
                </c:pt>
                <c:pt idx="940">
                  <c:v>443,929626</c:v>
                </c:pt>
                <c:pt idx="941">
                  <c:v>444,84549</c:v>
                </c:pt>
                <c:pt idx="942">
                  <c:v>446,028107</c:v>
                </c:pt>
                <c:pt idx="943">
                  <c:v>446,943481</c:v>
                </c:pt>
                <c:pt idx="944">
                  <c:v>447,859344</c:v>
                </c:pt>
                <c:pt idx="945">
                  <c:v>448,812592</c:v>
                </c:pt>
                <c:pt idx="946">
                  <c:v>449,652252</c:v>
                </c:pt>
                <c:pt idx="947">
                  <c:v>450,872864</c:v>
                </c:pt>
                <c:pt idx="948">
                  <c:v>452,01709</c:v>
                </c:pt>
                <c:pt idx="949">
                  <c:v>452,894623</c:v>
                </c:pt>
                <c:pt idx="950">
                  <c:v>453,886383</c:v>
                </c:pt>
                <c:pt idx="951">
                  <c:v>454,954712</c:v>
                </c:pt>
                <c:pt idx="952">
                  <c:v>455,908356</c:v>
                </c:pt>
                <c:pt idx="953">
                  <c:v>456,862</c:v>
                </c:pt>
                <c:pt idx="954">
                  <c:v>457,89209</c:v>
                </c:pt>
                <c:pt idx="955">
                  <c:v>458,616791</c:v>
                </c:pt>
                <c:pt idx="956">
                  <c:v>459,685242</c:v>
                </c:pt>
                <c:pt idx="957">
                  <c:v>460,79126</c:v>
                </c:pt>
                <c:pt idx="958">
                  <c:v>461,859375</c:v>
                </c:pt>
                <c:pt idx="959">
                  <c:v>462,698883</c:v>
                </c:pt>
                <c:pt idx="960">
                  <c:v>463,690521</c:v>
                </c:pt>
                <c:pt idx="961">
                  <c:v>464,606384</c:v>
                </c:pt>
                <c:pt idx="962">
                  <c:v>465,674133</c:v>
                </c:pt>
                <c:pt idx="963">
                  <c:v>466,628021</c:v>
                </c:pt>
                <c:pt idx="964">
                  <c:v>467,505524</c:v>
                </c:pt>
                <c:pt idx="965">
                  <c:v>468,344604</c:v>
                </c:pt>
                <c:pt idx="966">
                  <c:v>469,031006</c:v>
                </c:pt>
                <c:pt idx="967">
                  <c:v>470,251984</c:v>
                </c:pt>
                <c:pt idx="968">
                  <c:v>471,549103</c:v>
                </c:pt>
                <c:pt idx="969">
                  <c:v>472,617523</c:v>
                </c:pt>
                <c:pt idx="970">
                  <c:v>473,57074</c:v>
                </c:pt>
                <c:pt idx="971">
                  <c:v>474,715515</c:v>
                </c:pt>
                <c:pt idx="972">
                  <c:v>475,669159</c:v>
                </c:pt>
                <c:pt idx="973">
                  <c:v>476,622742</c:v>
                </c:pt>
                <c:pt idx="974">
                  <c:v>477,576874</c:v>
                </c:pt>
                <c:pt idx="975">
                  <c:v>478,339386</c:v>
                </c:pt>
                <c:pt idx="976">
                  <c:v>479,33139</c:v>
                </c:pt>
                <c:pt idx="977">
                  <c:v>480,361359</c:v>
                </c:pt>
                <c:pt idx="978">
                  <c:v>481,391357</c:v>
                </c:pt>
                <c:pt idx="979">
                  <c:v>482,230499</c:v>
                </c:pt>
                <c:pt idx="980">
                  <c:v>483,298615</c:v>
                </c:pt>
                <c:pt idx="981">
                  <c:v>484,252777</c:v>
                </c:pt>
                <c:pt idx="982">
                  <c:v>485,24411</c:v>
                </c:pt>
                <c:pt idx="983">
                  <c:v>486,236298</c:v>
                </c:pt>
                <c:pt idx="984">
                  <c:v>487,113525</c:v>
                </c:pt>
                <c:pt idx="985">
                  <c:v>488,029083</c:v>
                </c:pt>
                <c:pt idx="986">
                  <c:v>488,944855</c:v>
                </c:pt>
                <c:pt idx="987">
                  <c:v>489,898224</c:v>
                </c:pt>
                <c:pt idx="988">
                  <c:v>491,004486</c:v>
                </c:pt>
                <c:pt idx="989">
                  <c:v>492,149109</c:v>
                </c:pt>
                <c:pt idx="990">
                  <c:v>492,569031</c:v>
                </c:pt>
                <c:pt idx="991">
                  <c:v>495,81134</c:v>
                </c:pt>
                <c:pt idx="992">
                  <c:v>497,070374</c:v>
                </c:pt>
                <c:pt idx="993">
                  <c:v>498,023895</c:v>
                </c:pt>
                <c:pt idx="994">
                  <c:v>499,359222</c:v>
                </c:pt>
                <c:pt idx="995">
                  <c:v>500,351105</c:v>
                </c:pt>
                <c:pt idx="996">
                  <c:v>501,342773</c:v>
                </c:pt>
                <c:pt idx="997">
                  <c:v>502,372711</c:v>
                </c:pt>
                <c:pt idx="998">
                  <c:v>503,173737</c:v>
                </c:pt>
                <c:pt idx="999">
                  <c:v>504,204102</c:v>
                </c:pt>
                <c:pt idx="1000">
                  <c:v>505,2341</c:v>
                </c:pt>
                <c:pt idx="1001">
                  <c:v>505,920746</c:v>
                </c:pt>
                <c:pt idx="1002">
                  <c:v>506,874146</c:v>
                </c:pt>
                <c:pt idx="1003">
                  <c:v>507,675476</c:v>
                </c:pt>
                <c:pt idx="1004">
                  <c:v>508,476501</c:v>
                </c:pt>
                <c:pt idx="1005">
                  <c:v>509,697174</c:v>
                </c:pt>
                <c:pt idx="1006">
                  <c:v>510,727356</c:v>
                </c:pt>
                <c:pt idx="1007">
                  <c:v>511,566376</c:v>
                </c:pt>
                <c:pt idx="1008">
                  <c:v>512,444092</c:v>
                </c:pt>
                <c:pt idx="1009">
                  <c:v>513,244995</c:v>
                </c:pt>
                <c:pt idx="1010">
                  <c:v>514,275146</c:v>
                </c:pt>
                <c:pt idx="1011">
                  <c:v>515,037903</c:v>
                </c:pt>
                <c:pt idx="1012">
                  <c:v>515,839233</c:v>
                </c:pt>
                <c:pt idx="1013">
                  <c:v>516,525513</c:v>
                </c:pt>
                <c:pt idx="1014">
                  <c:v>517,289001</c:v>
                </c:pt>
                <c:pt idx="1015">
                  <c:v>518,738281</c:v>
                </c:pt>
                <c:pt idx="1016">
                  <c:v>520,607727</c:v>
                </c:pt>
                <c:pt idx="1017">
                  <c:v>521,561401</c:v>
                </c:pt>
                <c:pt idx="1018">
                  <c:v>522,515137</c:v>
                </c:pt>
                <c:pt idx="1019">
                  <c:v>523,31604</c:v>
                </c:pt>
                <c:pt idx="1020">
                  <c:v>524,384277</c:v>
                </c:pt>
                <c:pt idx="1021">
                  <c:v>525,109192</c:v>
                </c:pt>
                <c:pt idx="1022">
                  <c:v>525,719604</c:v>
                </c:pt>
                <c:pt idx="1023">
                  <c:v>527,093018</c:v>
                </c:pt>
                <c:pt idx="1024">
                  <c:v>528,504395</c:v>
                </c:pt>
                <c:pt idx="1025">
                  <c:v>529,572266</c:v>
                </c:pt>
                <c:pt idx="1026">
                  <c:v>530,450134</c:v>
                </c:pt>
                <c:pt idx="1027">
                  <c:v>531,556152</c:v>
                </c:pt>
                <c:pt idx="1028">
                  <c:v>532,624268</c:v>
                </c:pt>
                <c:pt idx="1029">
                  <c:v>533,692627</c:v>
                </c:pt>
                <c:pt idx="1030">
                  <c:v>534,531677</c:v>
                </c:pt>
                <c:pt idx="1031">
                  <c:v>535,523743</c:v>
                </c:pt>
                <c:pt idx="1032">
                  <c:v>536,438843</c:v>
                </c:pt>
                <c:pt idx="1033">
                  <c:v>537,202209</c:v>
                </c:pt>
                <c:pt idx="1034">
                  <c:v>538,384766</c:v>
                </c:pt>
                <c:pt idx="1035">
                  <c:v>539,490784</c:v>
                </c:pt>
                <c:pt idx="1036">
                  <c:v>540,368469</c:v>
                </c:pt>
                <c:pt idx="1037">
                  <c:v>541,474487</c:v>
                </c:pt>
                <c:pt idx="1038">
                  <c:v>542,199585</c:v>
                </c:pt>
                <c:pt idx="1039">
                  <c:v>543,076599</c:v>
                </c:pt>
                <c:pt idx="1040">
                  <c:v>544,068726</c:v>
                </c:pt>
                <c:pt idx="1041">
                  <c:v>544,717102</c:v>
                </c:pt>
                <c:pt idx="1042">
                  <c:v>545,975952</c:v>
                </c:pt>
                <c:pt idx="1043">
                  <c:v>546,586243</c:v>
                </c:pt>
                <c:pt idx="1044">
                  <c:v>547,425781</c:v>
                </c:pt>
                <c:pt idx="1045">
                  <c:v>548,684753</c:v>
                </c:pt>
                <c:pt idx="1046">
                  <c:v>549,905518</c:v>
                </c:pt>
                <c:pt idx="1047">
                  <c:v>550,859009</c:v>
                </c:pt>
                <c:pt idx="1048">
                  <c:v>551,889099</c:v>
                </c:pt>
                <c:pt idx="1049">
                  <c:v>552,919128</c:v>
                </c:pt>
                <c:pt idx="1050">
                  <c:v>553,605957</c:v>
                </c:pt>
                <c:pt idx="1051">
                  <c:v>554,520996</c:v>
                </c:pt>
                <c:pt idx="1052">
                  <c:v>555,43689</c:v>
                </c:pt>
                <c:pt idx="1053">
                  <c:v>556,276001</c:v>
                </c:pt>
                <c:pt idx="1054">
                  <c:v>557,191772</c:v>
                </c:pt>
                <c:pt idx="1055">
                  <c:v>558,145508</c:v>
                </c:pt>
                <c:pt idx="1056">
                  <c:v>559,137146</c:v>
                </c:pt>
                <c:pt idx="1057">
                  <c:v>560,014709</c:v>
                </c:pt>
                <c:pt idx="1058">
                  <c:v>560,929993</c:v>
                </c:pt>
                <c:pt idx="1059">
                  <c:v>561,693359</c:v>
                </c:pt>
                <c:pt idx="1060">
                  <c:v>562,913757</c:v>
                </c:pt>
                <c:pt idx="1061">
                  <c:v>566,041809</c:v>
                </c:pt>
                <c:pt idx="1062">
                  <c:v>566,995911</c:v>
                </c:pt>
                <c:pt idx="1063">
                  <c:v>568,178345</c:v>
                </c:pt>
                <c:pt idx="1064">
                  <c:v>569,208252</c:v>
                </c:pt>
                <c:pt idx="1065">
                  <c:v>570,162292</c:v>
                </c:pt>
                <c:pt idx="1066">
                  <c:v>571,115845</c:v>
                </c:pt>
                <c:pt idx="1067">
                  <c:v>572,221985</c:v>
                </c:pt>
                <c:pt idx="1068">
                  <c:v>573,175903</c:v>
                </c:pt>
                <c:pt idx="1069">
                  <c:v>574,091248</c:v>
                </c:pt>
                <c:pt idx="1070">
                  <c:v>575,12146</c:v>
                </c:pt>
                <c:pt idx="1071">
                  <c:v>576,036743</c:v>
                </c:pt>
                <c:pt idx="1072">
                  <c:v>576,952515</c:v>
                </c:pt>
                <c:pt idx="1073">
                  <c:v>578,211365</c:v>
                </c:pt>
                <c:pt idx="1074">
                  <c:v>579,165161</c:v>
                </c:pt>
                <c:pt idx="1075">
                  <c:v>580,08075</c:v>
                </c:pt>
                <c:pt idx="1076">
                  <c:v>581,072327</c:v>
                </c:pt>
                <c:pt idx="1077">
                  <c:v>582,216736</c:v>
                </c:pt>
                <c:pt idx="1078">
                  <c:v>583,170776</c:v>
                </c:pt>
                <c:pt idx="1079">
                  <c:v>584,047729</c:v>
                </c:pt>
                <c:pt idx="1080">
                  <c:v>585,078125</c:v>
                </c:pt>
                <c:pt idx="1081">
                  <c:v>585,764404</c:v>
                </c:pt>
                <c:pt idx="1082">
                  <c:v>586,52771</c:v>
                </c:pt>
                <c:pt idx="1083">
                  <c:v>587,748047</c:v>
                </c:pt>
                <c:pt idx="1084">
                  <c:v>588,930725</c:v>
                </c:pt>
                <c:pt idx="1085">
                  <c:v>589,923035</c:v>
                </c:pt>
                <c:pt idx="1086">
                  <c:v>590,838379</c:v>
                </c:pt>
                <c:pt idx="1087">
                  <c:v>591,8302</c:v>
                </c:pt>
                <c:pt idx="1088">
                  <c:v>592,860107</c:v>
                </c:pt>
                <c:pt idx="1089">
                  <c:v>593,813721</c:v>
                </c:pt>
                <c:pt idx="1090">
                  <c:v>594,729675</c:v>
                </c:pt>
                <c:pt idx="1091">
                  <c:v>595,530334</c:v>
                </c:pt>
                <c:pt idx="1092">
                  <c:v>596,560608</c:v>
                </c:pt>
                <c:pt idx="1093">
                  <c:v>597,781372</c:v>
                </c:pt>
                <c:pt idx="1094">
                  <c:v>598,773193</c:v>
                </c:pt>
                <c:pt idx="1095">
                  <c:v>599,765259</c:v>
                </c:pt>
                <c:pt idx="1096">
                  <c:v>600,680237</c:v>
                </c:pt>
                <c:pt idx="1097">
                  <c:v>601,786865</c:v>
                </c:pt>
                <c:pt idx="1098">
                  <c:v>602,778748</c:v>
                </c:pt>
                <c:pt idx="1099">
                  <c:v>603,655945</c:v>
                </c:pt>
                <c:pt idx="1100">
                  <c:v>604,609863</c:v>
                </c:pt>
                <c:pt idx="1101">
                  <c:v>605,334473</c:v>
                </c:pt>
                <c:pt idx="1102">
                  <c:v>606,135742</c:v>
                </c:pt>
                <c:pt idx="1103">
                  <c:v>607,547302</c:v>
                </c:pt>
                <c:pt idx="1104">
                  <c:v>608,500916</c:v>
                </c:pt>
                <c:pt idx="1105">
                  <c:v>609,530945</c:v>
                </c:pt>
                <c:pt idx="1106">
                  <c:v>610,369995</c:v>
                </c:pt>
                <c:pt idx="1107">
                  <c:v>611,362244</c:v>
                </c:pt>
                <c:pt idx="1108">
                  <c:v>612,124939</c:v>
                </c:pt>
                <c:pt idx="1109">
                  <c:v>613,04071</c:v>
                </c:pt>
                <c:pt idx="1110">
                  <c:v>613,917725</c:v>
                </c:pt>
                <c:pt idx="1111">
                  <c:v>614,719299</c:v>
                </c:pt>
                <c:pt idx="1112">
                  <c:v>615,634644</c:v>
                </c:pt>
                <c:pt idx="1113">
                  <c:v>616,550293</c:v>
                </c:pt>
                <c:pt idx="1114">
                  <c:v>617,618408</c:v>
                </c:pt>
                <c:pt idx="1115">
                  <c:v>618,686401</c:v>
                </c:pt>
                <c:pt idx="1116">
                  <c:v>619,449707</c:v>
                </c:pt>
                <c:pt idx="1117">
                  <c:v>620,288757</c:v>
                </c:pt>
                <c:pt idx="1118">
                  <c:v>621,242615</c:v>
                </c:pt>
                <c:pt idx="1119">
                  <c:v>622,310486</c:v>
                </c:pt>
                <c:pt idx="1120">
                  <c:v>622,997375</c:v>
                </c:pt>
                <c:pt idx="1121">
                  <c:v>623,951111</c:v>
                </c:pt>
                <c:pt idx="1122">
                  <c:v>624,637756</c:v>
                </c:pt>
                <c:pt idx="1123">
                  <c:v>625,095276</c:v>
                </c:pt>
                <c:pt idx="1124">
                  <c:v>625,934631</c:v>
                </c:pt>
                <c:pt idx="1125">
                  <c:v>627,346069</c:v>
                </c:pt>
                <c:pt idx="1126">
                  <c:v>628,604675</c:v>
                </c:pt>
                <c:pt idx="1127">
                  <c:v>629,978455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'14301_03_SiC_Q2_03_20150224'!$D$2:$D$1129</c15:sqref>
                  </c15:fullRef>
                </c:ext>
              </c:extLst>
              <c:f>'14301_03_SiC_Q2_03_20150224'!$D$3:$D$1129</c:f>
              <c:numCache>
                <c:formatCode>General</c:formatCode>
                <c:ptCount val="11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-0.72325499999999998</c:v>
                </c:pt>
                <c:pt idx="218">
                  <c:v>-0.52824300000000002</c:v>
                </c:pt>
                <c:pt idx="219">
                  <c:v>-0.14622599999999999</c:v>
                </c:pt>
                <c:pt idx="220">
                  <c:v>-9.6435000000000007E-2</c:v>
                </c:pt>
                <c:pt idx="221">
                  <c:v>-7.7637999999999999E-2</c:v>
                </c:pt>
                <c:pt idx="222">
                  <c:v>-6.7530000000000007E-2</c:v>
                </c:pt>
                <c:pt idx="223">
                  <c:v>-6.0886000000000003E-2</c:v>
                </c:pt>
                <c:pt idx="224">
                  <c:v>-5.5993000000000001E-2</c:v>
                </c:pt>
                <c:pt idx="225">
                  <c:v>-5.2149000000000001E-2</c:v>
                </c:pt>
                <c:pt idx="226">
                  <c:v>-4.9126000000000003E-2</c:v>
                </c:pt>
                <c:pt idx="227">
                  <c:v>-4.6247000000000003E-2</c:v>
                </c:pt>
                <c:pt idx="228">
                  <c:v>-4.4073000000000001E-2</c:v>
                </c:pt>
                <c:pt idx="229">
                  <c:v>-4.2217999999999999E-2</c:v>
                </c:pt>
                <c:pt idx="230">
                  <c:v>-4.0629999999999999E-2</c:v>
                </c:pt>
                <c:pt idx="231">
                  <c:v>-3.9182000000000002E-2</c:v>
                </c:pt>
                <c:pt idx="232">
                  <c:v>-3.7881999999999999E-2</c:v>
                </c:pt>
                <c:pt idx="233">
                  <c:v>-3.6740000000000002E-2</c:v>
                </c:pt>
                <c:pt idx="234">
                  <c:v>-3.5657000000000001E-2</c:v>
                </c:pt>
                <c:pt idx="235">
                  <c:v>-3.4688999999999998E-2</c:v>
                </c:pt>
                <c:pt idx="236">
                  <c:v>-3.3769E-2</c:v>
                </c:pt>
                <c:pt idx="237">
                  <c:v>-3.2918000000000003E-2</c:v>
                </c:pt>
                <c:pt idx="238">
                  <c:v>-3.2134000000000003E-2</c:v>
                </c:pt>
                <c:pt idx="239">
                  <c:v>-3.1389E-2</c:v>
                </c:pt>
                <c:pt idx="240">
                  <c:v>-3.0692000000000001E-2</c:v>
                </c:pt>
                <c:pt idx="241">
                  <c:v>-3.0013999999999999E-2</c:v>
                </c:pt>
                <c:pt idx="242">
                  <c:v>-2.9381999999999998E-2</c:v>
                </c:pt>
                <c:pt idx="243">
                  <c:v>-2.8799000000000002E-2</c:v>
                </c:pt>
                <c:pt idx="244">
                  <c:v>-2.8195000000000001E-2</c:v>
                </c:pt>
                <c:pt idx="245">
                  <c:v>-2.7692999999999999E-2</c:v>
                </c:pt>
                <c:pt idx="246">
                  <c:v>-2.7119999999999998E-2</c:v>
                </c:pt>
                <c:pt idx="247">
                  <c:v>-2.6630999999999998E-2</c:v>
                </c:pt>
                <c:pt idx="248">
                  <c:v>-2.6145000000000002E-2</c:v>
                </c:pt>
                <c:pt idx="249">
                  <c:v>-2.5677999999999999E-2</c:v>
                </c:pt>
                <c:pt idx="250">
                  <c:v>-2.5239000000000001E-2</c:v>
                </c:pt>
                <c:pt idx="251">
                  <c:v>-2.4775999999999999E-2</c:v>
                </c:pt>
                <c:pt idx="252">
                  <c:v>-2.4362999999999999E-2</c:v>
                </c:pt>
                <c:pt idx="253">
                  <c:v>-2.3983000000000001E-2</c:v>
                </c:pt>
                <c:pt idx="254">
                  <c:v>-2.3562E-2</c:v>
                </c:pt>
                <c:pt idx="255">
                  <c:v>-2.3199000000000001E-2</c:v>
                </c:pt>
                <c:pt idx="256">
                  <c:v>-2.2838000000000001E-2</c:v>
                </c:pt>
                <c:pt idx="257">
                  <c:v>-2.247E-2</c:v>
                </c:pt>
                <c:pt idx="258">
                  <c:v>-2.2142999999999999E-2</c:v>
                </c:pt>
                <c:pt idx="259">
                  <c:v>-2.1787000000000001E-2</c:v>
                </c:pt>
                <c:pt idx="260">
                  <c:v>-2.1486999999999999E-2</c:v>
                </c:pt>
                <c:pt idx="261">
                  <c:v>-2.1149999999999999E-2</c:v>
                </c:pt>
                <c:pt idx="262">
                  <c:v>-2.0830999999999999E-2</c:v>
                </c:pt>
                <c:pt idx="263">
                  <c:v>-2.0542000000000001E-2</c:v>
                </c:pt>
                <c:pt idx="264">
                  <c:v>-2.0237000000000002E-2</c:v>
                </c:pt>
                <c:pt idx="265">
                  <c:v>-1.9949000000000001E-2</c:v>
                </c:pt>
                <c:pt idx="266">
                  <c:v>-1.9663E-2</c:v>
                </c:pt>
                <c:pt idx="267">
                  <c:v>-1.9369999999999998E-2</c:v>
                </c:pt>
                <c:pt idx="268">
                  <c:v>-1.9091E-2</c:v>
                </c:pt>
                <c:pt idx="269">
                  <c:v>-1.8814000000000001E-2</c:v>
                </c:pt>
                <c:pt idx="270">
                  <c:v>-1.9071000000000001E-2</c:v>
                </c:pt>
                <c:pt idx="271">
                  <c:v>-1.8474000000000001E-2</c:v>
                </c:pt>
                <c:pt idx="272">
                  <c:v>-1.8079999999999999E-2</c:v>
                </c:pt>
                <c:pt idx="273">
                  <c:v>-1.7794000000000001E-2</c:v>
                </c:pt>
                <c:pt idx="274">
                  <c:v>-1.7505E-2</c:v>
                </c:pt>
                <c:pt idx="275">
                  <c:v>-1.7263000000000001E-2</c:v>
                </c:pt>
                <c:pt idx="276">
                  <c:v>-1.7031000000000001E-2</c:v>
                </c:pt>
                <c:pt idx="277">
                  <c:v>-1.6777E-2</c:v>
                </c:pt>
                <c:pt idx="278">
                  <c:v>-1.6567999999999999E-2</c:v>
                </c:pt>
                <c:pt idx="279">
                  <c:v>-1.6345999999999999E-2</c:v>
                </c:pt>
                <c:pt idx="280">
                  <c:v>-1.6150000000000001E-2</c:v>
                </c:pt>
                <c:pt idx="281">
                  <c:v>-1.5935000000000001E-2</c:v>
                </c:pt>
                <c:pt idx="282">
                  <c:v>-1.5706000000000001E-2</c:v>
                </c:pt>
                <c:pt idx="283">
                  <c:v>-1.5507999999999999E-2</c:v>
                </c:pt>
                <c:pt idx="284">
                  <c:v>-1.5299999999999999E-2</c:v>
                </c:pt>
                <c:pt idx="285">
                  <c:v>-1.5091E-2</c:v>
                </c:pt>
                <c:pt idx="286">
                  <c:v>-1.4907999999999999E-2</c:v>
                </c:pt>
                <c:pt idx="287">
                  <c:v>-1.4702E-2</c:v>
                </c:pt>
                <c:pt idx="288">
                  <c:v>-1.4567999999999999E-2</c:v>
                </c:pt>
                <c:pt idx="289">
                  <c:v>-1.4334E-2</c:v>
                </c:pt>
                <c:pt idx="290">
                  <c:v>-1.4056000000000001E-2</c:v>
                </c:pt>
                <c:pt idx="291">
                  <c:v>-1.3382E-2</c:v>
                </c:pt>
                <c:pt idx="292">
                  <c:v>-1.3365999999999999E-2</c:v>
                </c:pt>
                <c:pt idx="293">
                  <c:v>-1.3325E-2</c:v>
                </c:pt>
                <c:pt idx="294">
                  <c:v>-1.3261999999999999E-2</c:v>
                </c:pt>
                <c:pt idx="295">
                  <c:v>-1.2905E-2</c:v>
                </c:pt>
                <c:pt idx="296">
                  <c:v>-1.2992E-2</c:v>
                </c:pt>
                <c:pt idx="297">
                  <c:v>-1.2952E-2</c:v>
                </c:pt>
                <c:pt idx="298">
                  <c:v>-1.2801999999999999E-2</c:v>
                </c:pt>
                <c:pt idx="299">
                  <c:v>-1.2733E-2</c:v>
                </c:pt>
                <c:pt idx="300">
                  <c:v>-1.2565E-2</c:v>
                </c:pt>
                <c:pt idx="301">
                  <c:v>-1.2382000000000001E-2</c:v>
                </c:pt>
                <c:pt idx="302">
                  <c:v>-1.2333999999999999E-2</c:v>
                </c:pt>
                <c:pt idx="303">
                  <c:v>-1.2255E-2</c:v>
                </c:pt>
                <c:pt idx="304">
                  <c:v>-1.218E-2</c:v>
                </c:pt>
                <c:pt idx="305">
                  <c:v>-1.2097E-2</c:v>
                </c:pt>
                <c:pt idx="306">
                  <c:v>-1.1971000000000001E-2</c:v>
                </c:pt>
                <c:pt idx="307">
                  <c:v>-1.1851E-2</c:v>
                </c:pt>
                <c:pt idx="308">
                  <c:v>-1.1688E-2</c:v>
                </c:pt>
                <c:pt idx="309">
                  <c:v>-1.1459E-2</c:v>
                </c:pt>
                <c:pt idx="310">
                  <c:v>-1.1487000000000001E-2</c:v>
                </c:pt>
                <c:pt idx="311">
                  <c:v>-1.1421000000000001E-2</c:v>
                </c:pt>
                <c:pt idx="312">
                  <c:v>-1.128E-2</c:v>
                </c:pt>
                <c:pt idx="313">
                  <c:v>-1.1178E-2</c:v>
                </c:pt>
                <c:pt idx="314">
                  <c:v>-1.1061E-2</c:v>
                </c:pt>
                <c:pt idx="315">
                  <c:v>-1.0992E-2</c:v>
                </c:pt>
                <c:pt idx="316">
                  <c:v>-1.0888E-2</c:v>
                </c:pt>
                <c:pt idx="317">
                  <c:v>-1.0605E-2</c:v>
                </c:pt>
                <c:pt idx="318">
                  <c:v>-1.0702E-2</c:v>
                </c:pt>
                <c:pt idx="319">
                  <c:v>-1.0578000000000001E-2</c:v>
                </c:pt>
                <c:pt idx="320">
                  <c:v>-1.1967999999999999E-2</c:v>
                </c:pt>
                <c:pt idx="321">
                  <c:v>-1.0851E-2</c:v>
                </c:pt>
                <c:pt idx="322">
                  <c:v>-1.0588E-2</c:v>
                </c:pt>
                <c:pt idx="323">
                  <c:v>-1.0427000000000001E-2</c:v>
                </c:pt>
                <c:pt idx="324">
                  <c:v>-1.0318000000000001E-2</c:v>
                </c:pt>
                <c:pt idx="325">
                  <c:v>-1.0185E-2</c:v>
                </c:pt>
                <c:pt idx="326">
                  <c:v>-1.0073E-2</c:v>
                </c:pt>
                <c:pt idx="327">
                  <c:v>-9.9679999999999994E-3</c:v>
                </c:pt>
                <c:pt idx="328">
                  <c:v>-9.8709999999999996E-3</c:v>
                </c:pt>
                <c:pt idx="329">
                  <c:v>-9.7660000000000004E-3</c:v>
                </c:pt>
                <c:pt idx="330">
                  <c:v>-9.6450000000000008E-3</c:v>
                </c:pt>
                <c:pt idx="331">
                  <c:v>-9.5479999999999992E-3</c:v>
                </c:pt>
                <c:pt idx="332">
                  <c:v>-9.4490000000000008E-3</c:v>
                </c:pt>
                <c:pt idx="333">
                  <c:v>-9.3449999999999991E-3</c:v>
                </c:pt>
                <c:pt idx="334">
                  <c:v>-9.2639999999999997E-3</c:v>
                </c:pt>
                <c:pt idx="335">
                  <c:v>-9.1420000000000008E-3</c:v>
                </c:pt>
                <c:pt idx="336">
                  <c:v>-9.051E-3</c:v>
                </c:pt>
                <c:pt idx="337">
                  <c:v>-8.9639999999999997E-3</c:v>
                </c:pt>
                <c:pt idx="338">
                  <c:v>-8.8620000000000001E-3</c:v>
                </c:pt>
                <c:pt idx="339">
                  <c:v>-8.7860000000000004E-3</c:v>
                </c:pt>
                <c:pt idx="340">
                  <c:v>-8.6739999999999994E-3</c:v>
                </c:pt>
                <c:pt idx="341">
                  <c:v>-8.5749999999999993E-3</c:v>
                </c:pt>
                <c:pt idx="342">
                  <c:v>-8.5070000000000007E-3</c:v>
                </c:pt>
                <c:pt idx="343">
                  <c:v>-8.3789999999999993E-3</c:v>
                </c:pt>
                <c:pt idx="344">
                  <c:v>-8.3210000000000003E-3</c:v>
                </c:pt>
                <c:pt idx="345">
                  <c:v>-8.1939999999999999E-3</c:v>
                </c:pt>
                <c:pt idx="346">
                  <c:v>-8.116E-3</c:v>
                </c:pt>
                <c:pt idx="347">
                  <c:v>-8.0269999999999994E-3</c:v>
                </c:pt>
                <c:pt idx="348">
                  <c:v>-7.9399999999999991E-3</c:v>
                </c:pt>
                <c:pt idx="349">
                  <c:v>-7.8580000000000004E-3</c:v>
                </c:pt>
                <c:pt idx="350">
                  <c:v>-7.7470000000000004E-3</c:v>
                </c:pt>
                <c:pt idx="351">
                  <c:v>-7.6689999999999996E-3</c:v>
                </c:pt>
                <c:pt idx="352">
                  <c:v>-7.5929999999999999E-3</c:v>
                </c:pt>
                <c:pt idx="353">
                  <c:v>-7.4920000000000004E-3</c:v>
                </c:pt>
                <c:pt idx="354">
                  <c:v>-7.4190000000000002E-3</c:v>
                </c:pt>
                <c:pt idx="355">
                  <c:v>-7.3179999999999999E-3</c:v>
                </c:pt>
                <c:pt idx="356">
                  <c:v>-7.2360000000000002E-3</c:v>
                </c:pt>
                <c:pt idx="357">
                  <c:v>-7.1510000000000002E-3</c:v>
                </c:pt>
                <c:pt idx="358">
                  <c:v>-7.0619999999999997E-3</c:v>
                </c:pt>
                <c:pt idx="359">
                  <c:v>-6.9930000000000001E-3</c:v>
                </c:pt>
                <c:pt idx="360">
                  <c:v>-6.8979999999999996E-3</c:v>
                </c:pt>
                <c:pt idx="361">
                  <c:v>-6.8170000000000001E-3</c:v>
                </c:pt>
                <c:pt idx="362">
                  <c:v>-6.7580000000000001E-3</c:v>
                </c:pt>
                <c:pt idx="363">
                  <c:v>-6.6530000000000001E-3</c:v>
                </c:pt>
                <c:pt idx="364">
                  <c:v>-6.5979999999999997E-3</c:v>
                </c:pt>
                <c:pt idx="365">
                  <c:v>-6.5129999999999997E-3</c:v>
                </c:pt>
                <c:pt idx="366">
                  <c:v>-6.4339999999999996E-3</c:v>
                </c:pt>
                <c:pt idx="367">
                  <c:v>-6.3600000000000002E-3</c:v>
                </c:pt>
                <c:pt idx="368">
                  <c:v>-6.417E-3</c:v>
                </c:pt>
                <c:pt idx="369">
                  <c:v>-6.234E-3</c:v>
                </c:pt>
                <c:pt idx="370">
                  <c:v>-6.1440000000000002E-3</c:v>
                </c:pt>
                <c:pt idx="371">
                  <c:v>-6.0489999999999997E-3</c:v>
                </c:pt>
                <c:pt idx="372">
                  <c:v>-5.9779999999999998E-3</c:v>
                </c:pt>
                <c:pt idx="373">
                  <c:v>-5.875E-3</c:v>
                </c:pt>
                <c:pt idx="374">
                  <c:v>-5.8079999999999998E-3</c:v>
                </c:pt>
                <c:pt idx="375">
                  <c:v>-5.7330000000000002E-3</c:v>
                </c:pt>
                <c:pt idx="376">
                  <c:v>-5.7330000000000002E-3</c:v>
                </c:pt>
                <c:pt idx="377">
                  <c:v>-5.679E-3</c:v>
                </c:pt>
                <c:pt idx="378">
                  <c:v>-5.509E-3</c:v>
                </c:pt>
                <c:pt idx="379">
                  <c:v>-5.4180000000000001E-3</c:v>
                </c:pt>
                <c:pt idx="380">
                  <c:v>-5.3680000000000004E-3</c:v>
                </c:pt>
                <c:pt idx="381">
                  <c:v>-5.2630000000000003E-3</c:v>
                </c:pt>
                <c:pt idx="382">
                  <c:v>-5.2119999999999996E-3</c:v>
                </c:pt>
                <c:pt idx="383">
                  <c:v>-5.1120000000000002E-3</c:v>
                </c:pt>
                <c:pt idx="384">
                  <c:v>-5.0540000000000003E-3</c:v>
                </c:pt>
                <c:pt idx="385">
                  <c:v>-4.9820000000000003E-3</c:v>
                </c:pt>
                <c:pt idx="386">
                  <c:v>-4.8939999999999999E-3</c:v>
                </c:pt>
                <c:pt idx="387">
                  <c:v>-4.8349999999999999E-3</c:v>
                </c:pt>
                <c:pt idx="388">
                  <c:v>-4.7549999999999997E-3</c:v>
                </c:pt>
                <c:pt idx="389">
                  <c:v>-4.6740000000000002E-3</c:v>
                </c:pt>
                <c:pt idx="390">
                  <c:v>-4.6239999999999996E-3</c:v>
                </c:pt>
                <c:pt idx="391">
                  <c:v>-4.5300000000000002E-3</c:v>
                </c:pt>
                <c:pt idx="392">
                  <c:v>-4.4710000000000001E-3</c:v>
                </c:pt>
                <c:pt idx="393">
                  <c:v>-4.3969999999999999E-3</c:v>
                </c:pt>
                <c:pt idx="394">
                  <c:v>-4.3280000000000002E-3</c:v>
                </c:pt>
                <c:pt idx="395">
                  <c:v>-4.2589999999999998E-3</c:v>
                </c:pt>
                <c:pt idx="396">
                  <c:v>-4.1850000000000004E-3</c:v>
                </c:pt>
                <c:pt idx="397">
                  <c:v>-4.1200000000000004E-3</c:v>
                </c:pt>
                <c:pt idx="398">
                  <c:v>-4.0489999999999996E-3</c:v>
                </c:pt>
                <c:pt idx="399">
                  <c:v>-3.9639999999999996E-3</c:v>
                </c:pt>
                <c:pt idx="400">
                  <c:v>-3.9189999999999997E-3</c:v>
                </c:pt>
                <c:pt idx="401">
                  <c:v>-3.8140000000000001E-3</c:v>
                </c:pt>
                <c:pt idx="402">
                  <c:v>-3.663E-3</c:v>
                </c:pt>
                <c:pt idx="403">
                  <c:v>-3.6120000000000002E-3</c:v>
                </c:pt>
                <c:pt idx="404">
                  <c:v>-3.5309999999999999E-3</c:v>
                </c:pt>
                <c:pt idx="405">
                  <c:v>-3.4659999999999999E-3</c:v>
                </c:pt>
                <c:pt idx="406">
                  <c:v>-3.4190000000000002E-3</c:v>
                </c:pt>
                <c:pt idx="407">
                  <c:v>-3.3440000000000002E-3</c:v>
                </c:pt>
                <c:pt idx="408">
                  <c:v>-3.2919999999999998E-3</c:v>
                </c:pt>
                <c:pt idx="409">
                  <c:v>-3.2070000000000002E-3</c:v>
                </c:pt>
                <c:pt idx="410">
                  <c:v>-3.1640000000000001E-3</c:v>
                </c:pt>
                <c:pt idx="411">
                  <c:v>-3.1020000000000002E-3</c:v>
                </c:pt>
                <c:pt idx="412">
                  <c:v>-3.0370000000000002E-3</c:v>
                </c:pt>
                <c:pt idx="413">
                  <c:v>-2.9780000000000002E-3</c:v>
                </c:pt>
                <c:pt idx="414">
                  <c:v>-2.9169999999999999E-3</c:v>
                </c:pt>
                <c:pt idx="415">
                  <c:v>-2.8440000000000002E-3</c:v>
                </c:pt>
                <c:pt idx="416">
                  <c:v>-2.8059999999999999E-3</c:v>
                </c:pt>
                <c:pt idx="417">
                  <c:v>-2.7190000000000001E-3</c:v>
                </c:pt>
                <c:pt idx="418">
                  <c:v>-2.6770000000000001E-3</c:v>
                </c:pt>
                <c:pt idx="419">
                  <c:v>-2.6090000000000002E-3</c:v>
                </c:pt>
                <c:pt idx="420">
                  <c:v>-2.5579999999999999E-3</c:v>
                </c:pt>
                <c:pt idx="421">
                  <c:v>-2.5019999999999999E-3</c:v>
                </c:pt>
                <c:pt idx="422">
                  <c:v>-2.4350000000000001E-3</c:v>
                </c:pt>
                <c:pt idx="423">
                  <c:v>-2.3730000000000001E-3</c:v>
                </c:pt>
                <c:pt idx="424">
                  <c:v>-2.3280000000000002E-3</c:v>
                </c:pt>
                <c:pt idx="425">
                  <c:v>-2.2390000000000001E-3</c:v>
                </c:pt>
                <c:pt idx="426">
                  <c:v>-2.2200000000000002E-3</c:v>
                </c:pt>
                <c:pt idx="427">
                  <c:v>-2.124E-3</c:v>
                </c:pt>
                <c:pt idx="428">
                  <c:v>-2.0899999999999998E-3</c:v>
                </c:pt>
                <c:pt idx="429">
                  <c:v>-2.0339999999999998E-3</c:v>
                </c:pt>
                <c:pt idx="430">
                  <c:v>-1.9729999999999999E-3</c:v>
                </c:pt>
                <c:pt idx="431">
                  <c:v>-1.9239999999999999E-3</c:v>
                </c:pt>
                <c:pt idx="432">
                  <c:v>-1.859E-3</c:v>
                </c:pt>
                <c:pt idx="433">
                  <c:v>-1.8109999999999999E-3</c:v>
                </c:pt>
                <c:pt idx="434">
                  <c:v>-1.7619999999999999E-3</c:v>
                </c:pt>
                <c:pt idx="435">
                  <c:v>-1.6969999999999999E-3</c:v>
                </c:pt>
                <c:pt idx="436">
                  <c:v>-1.6739999999999999E-3</c:v>
                </c:pt>
                <c:pt idx="437">
                  <c:v>-1.5969999999999999E-3</c:v>
                </c:pt>
                <c:pt idx="438">
                  <c:v>-1.5579999999999999E-3</c:v>
                </c:pt>
                <c:pt idx="439">
                  <c:v>-1.519E-3</c:v>
                </c:pt>
                <c:pt idx="440">
                  <c:v>-1.4499999999999999E-3</c:v>
                </c:pt>
                <c:pt idx="441">
                  <c:v>-1.4109999999999999E-3</c:v>
                </c:pt>
                <c:pt idx="442">
                  <c:v>-1.3500000000000001E-3</c:v>
                </c:pt>
                <c:pt idx="443">
                  <c:v>-1.284E-3</c:v>
                </c:pt>
                <c:pt idx="444">
                  <c:v>-1.2620000000000001E-3</c:v>
                </c:pt>
                <c:pt idx="445">
                  <c:v>-1.186E-3</c:v>
                </c:pt>
                <c:pt idx="446">
                  <c:v>-1.15E-3</c:v>
                </c:pt>
                <c:pt idx="447">
                  <c:v>-1.0859999999999999E-3</c:v>
                </c:pt>
                <c:pt idx="448">
                  <c:v>-1.031E-3</c:v>
                </c:pt>
                <c:pt idx="449">
                  <c:v>-1.0059999999999999E-3</c:v>
                </c:pt>
                <c:pt idx="450">
                  <c:v>-9.3599999999999998E-4</c:v>
                </c:pt>
                <c:pt idx="451">
                  <c:v>-8.9899999999999995E-4</c:v>
                </c:pt>
                <c:pt idx="452">
                  <c:v>-8.5499999999999997E-4</c:v>
                </c:pt>
                <c:pt idx="453">
                  <c:v>-7.8700000000000005E-4</c:v>
                </c:pt>
                <c:pt idx="454">
                  <c:v>-7.7700000000000002E-4</c:v>
                </c:pt>
                <c:pt idx="455">
                  <c:v>-7.0200000000000004E-4</c:v>
                </c:pt>
                <c:pt idx="456">
                  <c:v>-6.7599999999999995E-4</c:v>
                </c:pt>
                <c:pt idx="457">
                  <c:v>-6.2500000000000001E-4</c:v>
                </c:pt>
                <c:pt idx="458">
                  <c:v>-5.7200000000000003E-4</c:v>
                </c:pt>
                <c:pt idx="459">
                  <c:v>-5.3600000000000002E-4</c:v>
                </c:pt>
                <c:pt idx="460">
                  <c:v>-4.8099999999999998E-4</c:v>
                </c:pt>
                <c:pt idx="461">
                  <c:v>-4.2999999999999999E-4</c:v>
                </c:pt>
                <c:pt idx="462">
                  <c:v>-4.06E-4</c:v>
                </c:pt>
                <c:pt idx="463">
                  <c:v>-3.4099999999999999E-4</c:v>
                </c:pt>
                <c:pt idx="464">
                  <c:v>-3.2400000000000001E-4</c:v>
                </c:pt>
                <c:pt idx="465">
                  <c:v>-2.5500000000000002E-4</c:v>
                </c:pt>
                <c:pt idx="466">
                  <c:v>-2.31E-4</c:v>
                </c:pt>
                <c:pt idx="467">
                  <c:v>-1.9100000000000001E-4</c:v>
                </c:pt>
                <c:pt idx="468">
                  <c:v>-1.5300000000000001E-4</c:v>
                </c:pt>
                <c:pt idx="469">
                  <c:v>-1.17E-4</c:v>
                </c:pt>
                <c:pt idx="470">
                  <c:v>-7.3999999999999996E-5</c:v>
                </c:pt>
                <c:pt idx="471">
                  <c:v>-2.0999999999999999E-5</c:v>
                </c:pt>
                <c:pt idx="472">
                  <c:v>-1.0000000000000001E-5</c:v>
                </c:pt>
                <c:pt idx="473">
                  <c:v>4.5000000000000003E-5</c:v>
                </c:pt>
                <c:pt idx="474">
                  <c:v>6.9999999999999994E-5</c:v>
                </c:pt>
                <c:pt idx="475">
                  <c:v>1.2999999999999999E-4</c:v>
                </c:pt>
                <c:pt idx="476">
                  <c:v>1.65E-4</c:v>
                </c:pt>
                <c:pt idx="477">
                  <c:v>1.9599999999999999E-4</c:v>
                </c:pt>
                <c:pt idx="478">
                  <c:v>2.3000000000000001E-4</c:v>
                </c:pt>
                <c:pt idx="479">
                  <c:v>2.7E-4</c:v>
                </c:pt>
                <c:pt idx="480">
                  <c:v>3.0400000000000002E-4</c:v>
                </c:pt>
                <c:pt idx="481">
                  <c:v>3.4699999999999998E-4</c:v>
                </c:pt>
                <c:pt idx="482">
                  <c:v>3.6200000000000002E-4</c:v>
                </c:pt>
                <c:pt idx="483">
                  <c:v>4.2299999999999998E-4</c:v>
                </c:pt>
                <c:pt idx="484">
                  <c:v>4.5100000000000001E-4</c:v>
                </c:pt>
                <c:pt idx="485">
                  <c:v>4.7600000000000002E-4</c:v>
                </c:pt>
                <c:pt idx="486">
                  <c:v>5.2300000000000003E-4</c:v>
                </c:pt>
                <c:pt idx="487">
                  <c:v>5.4699999999999996E-4</c:v>
                </c:pt>
                <c:pt idx="488">
                  <c:v>6.1200000000000002E-4</c:v>
                </c:pt>
                <c:pt idx="489">
                  <c:v>6.4700000000000001E-4</c:v>
                </c:pt>
                <c:pt idx="490">
                  <c:v>6.8199999999999999E-4</c:v>
                </c:pt>
                <c:pt idx="491">
                  <c:v>7.5100000000000004E-4</c:v>
                </c:pt>
                <c:pt idx="492">
                  <c:v>7.5500000000000003E-4</c:v>
                </c:pt>
                <c:pt idx="493">
                  <c:v>8.1400000000000005E-4</c:v>
                </c:pt>
                <c:pt idx="494">
                  <c:v>8.4199999999999998E-4</c:v>
                </c:pt>
                <c:pt idx="495">
                  <c:v>8.7100000000000003E-4</c:v>
                </c:pt>
                <c:pt idx="496">
                  <c:v>9.1600000000000004E-4</c:v>
                </c:pt>
                <c:pt idx="497">
                  <c:v>9.3899999999999995E-4</c:v>
                </c:pt>
                <c:pt idx="498">
                  <c:v>9.7599999999999998E-4</c:v>
                </c:pt>
                <c:pt idx="499">
                  <c:v>1.008E-3</c:v>
                </c:pt>
                <c:pt idx="500">
                  <c:v>1.029E-3</c:v>
                </c:pt>
                <c:pt idx="501">
                  <c:v>1.08E-3</c:v>
                </c:pt>
                <c:pt idx="502">
                  <c:v>1.0920000000000001E-3</c:v>
                </c:pt>
                <c:pt idx="503">
                  <c:v>1.152E-3</c:v>
                </c:pt>
                <c:pt idx="504">
                  <c:v>1.1689999999999999E-3</c:v>
                </c:pt>
                <c:pt idx="505">
                  <c:v>1.2019999999999999E-3</c:v>
                </c:pt>
                <c:pt idx="506">
                  <c:v>1.237E-3</c:v>
                </c:pt>
                <c:pt idx="507">
                  <c:v>1.2620000000000001E-3</c:v>
                </c:pt>
                <c:pt idx="508">
                  <c:v>1.2979999999999999E-3</c:v>
                </c:pt>
                <c:pt idx="509">
                  <c:v>1.33E-3</c:v>
                </c:pt>
                <c:pt idx="510">
                  <c:v>1.3569999999999999E-3</c:v>
                </c:pt>
                <c:pt idx="511">
                  <c:v>1.3960000000000001E-3</c:v>
                </c:pt>
                <c:pt idx="512">
                  <c:v>1.3979999999999999E-3</c:v>
                </c:pt>
                <c:pt idx="513">
                  <c:v>1.439E-3</c:v>
                </c:pt>
                <c:pt idx="514">
                  <c:v>1.462E-3</c:v>
                </c:pt>
                <c:pt idx="515">
                  <c:v>1.4760000000000001E-3</c:v>
                </c:pt>
                <c:pt idx="516">
                  <c:v>1.5150000000000001E-3</c:v>
                </c:pt>
                <c:pt idx="517">
                  <c:v>1.5479999999999999E-3</c:v>
                </c:pt>
                <c:pt idx="518">
                  <c:v>1.5820000000000001E-3</c:v>
                </c:pt>
                <c:pt idx="519">
                  <c:v>1.619E-3</c:v>
                </c:pt>
                <c:pt idx="520">
                  <c:v>1.6310000000000001E-3</c:v>
                </c:pt>
                <c:pt idx="521">
                  <c:v>1.683E-3</c:v>
                </c:pt>
                <c:pt idx="522">
                  <c:v>1.681E-3</c:v>
                </c:pt>
                <c:pt idx="523">
                  <c:v>1.73E-3</c:v>
                </c:pt>
                <c:pt idx="524">
                  <c:v>1.7589999999999999E-3</c:v>
                </c:pt>
                <c:pt idx="525">
                  <c:v>1.7719999999999999E-3</c:v>
                </c:pt>
                <c:pt idx="526">
                  <c:v>1.8140000000000001E-3</c:v>
                </c:pt>
                <c:pt idx="527">
                  <c:v>1.846E-3</c:v>
                </c:pt>
                <c:pt idx="528">
                  <c:v>1.854E-3</c:v>
                </c:pt>
                <c:pt idx="529">
                  <c:v>1.905E-3</c:v>
                </c:pt>
                <c:pt idx="530">
                  <c:v>1.918E-3</c:v>
                </c:pt>
                <c:pt idx="531">
                  <c:v>1.964E-3</c:v>
                </c:pt>
                <c:pt idx="532">
                  <c:v>1.9910000000000001E-3</c:v>
                </c:pt>
                <c:pt idx="533">
                  <c:v>2.0019999999999999E-3</c:v>
                </c:pt>
                <c:pt idx="534">
                  <c:v>2.0500000000000002E-3</c:v>
                </c:pt>
                <c:pt idx="535">
                  <c:v>2.0609999999999999E-3</c:v>
                </c:pt>
                <c:pt idx="536">
                  <c:v>2.1090000000000002E-3</c:v>
                </c:pt>
                <c:pt idx="537">
                  <c:v>2.137E-3</c:v>
                </c:pt>
                <c:pt idx="538">
                  <c:v>2.1450000000000002E-3</c:v>
                </c:pt>
                <c:pt idx="539">
                  <c:v>2.209E-3</c:v>
                </c:pt>
                <c:pt idx="540">
                  <c:v>2.2100000000000002E-3</c:v>
                </c:pt>
                <c:pt idx="541">
                  <c:v>2.2629999999999998E-3</c:v>
                </c:pt>
                <c:pt idx="542">
                  <c:v>2.2829999999999999E-3</c:v>
                </c:pt>
                <c:pt idx="543">
                  <c:v>2.2980000000000001E-3</c:v>
                </c:pt>
                <c:pt idx="544">
                  <c:v>2.3410000000000002E-3</c:v>
                </c:pt>
                <c:pt idx="545">
                  <c:v>2.3570000000000002E-3</c:v>
                </c:pt>
                <c:pt idx="546">
                  <c:v>2.3730000000000001E-3</c:v>
                </c:pt>
                <c:pt idx="547">
                  <c:v>2.4009999999999999E-3</c:v>
                </c:pt>
                <c:pt idx="548">
                  <c:v>2.4069999999999999E-3</c:v>
                </c:pt>
                <c:pt idx="549">
                  <c:v>2.4759999999999999E-3</c:v>
                </c:pt>
                <c:pt idx="550">
                  <c:v>2.4480000000000001E-3</c:v>
                </c:pt>
                <c:pt idx="551">
                  <c:v>2.4689999999999998E-3</c:v>
                </c:pt>
                <c:pt idx="552">
                  <c:v>2.493E-3</c:v>
                </c:pt>
                <c:pt idx="553">
                  <c:v>2.4989999999999999E-3</c:v>
                </c:pt>
                <c:pt idx="554">
                  <c:v>2.526E-3</c:v>
                </c:pt>
                <c:pt idx="555">
                  <c:v>2.5430000000000001E-3</c:v>
                </c:pt>
                <c:pt idx="556">
                  <c:v>2.5639999999999999E-3</c:v>
                </c:pt>
                <c:pt idx="557">
                  <c:v>2.5959999999999998E-3</c:v>
                </c:pt>
                <c:pt idx="558">
                  <c:v>2.611E-3</c:v>
                </c:pt>
                <c:pt idx="559">
                  <c:v>2.6440000000000001E-3</c:v>
                </c:pt>
                <c:pt idx="560">
                  <c:v>2.7399999999999998E-3</c:v>
                </c:pt>
                <c:pt idx="561">
                  <c:v>2.7200000000000002E-3</c:v>
                </c:pt>
                <c:pt idx="562">
                  <c:v>2.7070000000000002E-3</c:v>
                </c:pt>
                <c:pt idx="563">
                  <c:v>2.7139999999999998E-3</c:v>
                </c:pt>
                <c:pt idx="564">
                  <c:v>2.745E-3</c:v>
                </c:pt>
                <c:pt idx="565">
                  <c:v>2.7669999999999999E-3</c:v>
                </c:pt>
                <c:pt idx="566">
                  <c:v>2.784E-3</c:v>
                </c:pt>
                <c:pt idx="567">
                  <c:v>2.8189999999999999E-3</c:v>
                </c:pt>
                <c:pt idx="568">
                  <c:v>2.8249999999999998E-3</c:v>
                </c:pt>
                <c:pt idx="569">
                  <c:v>2.862E-3</c:v>
                </c:pt>
                <c:pt idx="570">
                  <c:v>2.8739999999999998E-3</c:v>
                </c:pt>
                <c:pt idx="571">
                  <c:v>2.8830000000000001E-3</c:v>
                </c:pt>
                <c:pt idx="572">
                  <c:v>2.9190000000000002E-3</c:v>
                </c:pt>
                <c:pt idx="573">
                  <c:v>2.9120000000000001E-3</c:v>
                </c:pt>
                <c:pt idx="574">
                  <c:v>2.9429999999999999E-3</c:v>
                </c:pt>
                <c:pt idx="575">
                  <c:v>2.9580000000000001E-3</c:v>
                </c:pt>
                <c:pt idx="576">
                  <c:v>2.954E-3</c:v>
                </c:pt>
                <c:pt idx="577">
                  <c:v>2.9849999999999998E-3</c:v>
                </c:pt>
                <c:pt idx="578">
                  <c:v>2.8869999999999998E-3</c:v>
                </c:pt>
                <c:pt idx="579">
                  <c:v>2.9160000000000002E-3</c:v>
                </c:pt>
                <c:pt idx="580">
                  <c:v>3.0490000000000001E-3</c:v>
                </c:pt>
                <c:pt idx="581">
                  <c:v>3.0469999999999998E-3</c:v>
                </c:pt>
                <c:pt idx="582">
                  <c:v>3.0850000000000001E-3</c:v>
                </c:pt>
                <c:pt idx="583">
                  <c:v>3.0959999999999998E-3</c:v>
                </c:pt>
                <c:pt idx="584">
                  <c:v>3.1159999999999998E-3</c:v>
                </c:pt>
                <c:pt idx="585">
                  <c:v>3.1419999999999998E-3</c:v>
                </c:pt>
                <c:pt idx="586">
                  <c:v>3.1519999999999999E-3</c:v>
                </c:pt>
                <c:pt idx="587">
                  <c:v>3.192E-3</c:v>
                </c:pt>
                <c:pt idx="588">
                  <c:v>3.2009999999999999E-3</c:v>
                </c:pt>
                <c:pt idx="589">
                  <c:v>3.225E-3</c:v>
                </c:pt>
                <c:pt idx="590">
                  <c:v>3.2429999999999998E-3</c:v>
                </c:pt>
                <c:pt idx="591">
                  <c:v>3.2330000000000002E-3</c:v>
                </c:pt>
                <c:pt idx="592">
                  <c:v>3.2829999999999999E-3</c:v>
                </c:pt>
                <c:pt idx="593">
                  <c:v>3.2750000000000001E-3</c:v>
                </c:pt>
                <c:pt idx="594">
                  <c:v>3.29E-3</c:v>
                </c:pt>
                <c:pt idx="595">
                  <c:v>3.3089999999999999E-3</c:v>
                </c:pt>
                <c:pt idx="596">
                  <c:v>3.3029999999999999E-3</c:v>
                </c:pt>
                <c:pt idx="597">
                  <c:v>3.3349999999999999E-3</c:v>
                </c:pt>
                <c:pt idx="598">
                  <c:v>3.3600000000000001E-3</c:v>
                </c:pt>
                <c:pt idx="599">
                  <c:v>3.3609999999999998E-3</c:v>
                </c:pt>
                <c:pt idx="600">
                  <c:v>3.388E-3</c:v>
                </c:pt>
                <c:pt idx="601">
                  <c:v>3.3700000000000002E-3</c:v>
                </c:pt>
                <c:pt idx="602">
                  <c:v>3.4120000000000001E-3</c:v>
                </c:pt>
                <c:pt idx="603">
                  <c:v>3.4069999999999999E-3</c:v>
                </c:pt>
                <c:pt idx="604">
                  <c:v>3.4160000000000002E-3</c:v>
                </c:pt>
                <c:pt idx="605">
                  <c:v>3.4359999999999998E-3</c:v>
                </c:pt>
                <c:pt idx="606">
                  <c:v>3.441E-3</c:v>
                </c:pt>
                <c:pt idx="607">
                  <c:v>3.4770000000000001E-3</c:v>
                </c:pt>
                <c:pt idx="608">
                  <c:v>3.4910000000000002E-3</c:v>
                </c:pt>
                <c:pt idx="609">
                  <c:v>3.4889999999999999E-3</c:v>
                </c:pt>
                <c:pt idx="610">
                  <c:v>3.5209999999999998E-3</c:v>
                </c:pt>
                <c:pt idx="611">
                  <c:v>3.5200000000000001E-3</c:v>
                </c:pt>
                <c:pt idx="612">
                  <c:v>3.552E-3</c:v>
                </c:pt>
                <c:pt idx="613">
                  <c:v>3.5669999999999999E-3</c:v>
                </c:pt>
                <c:pt idx="614">
                  <c:v>3.5669999999999999E-3</c:v>
                </c:pt>
                <c:pt idx="615">
                  <c:v>3.5899999999999999E-3</c:v>
                </c:pt>
                <c:pt idx="616">
                  <c:v>3.5929999999999998E-3</c:v>
                </c:pt>
                <c:pt idx="617">
                  <c:v>3.6099999999999999E-3</c:v>
                </c:pt>
                <c:pt idx="618">
                  <c:v>3.62E-3</c:v>
                </c:pt>
                <c:pt idx="619">
                  <c:v>3.614E-3</c:v>
                </c:pt>
                <c:pt idx="620">
                  <c:v>3.6489999999999999E-3</c:v>
                </c:pt>
                <c:pt idx="621">
                  <c:v>3.6459999999999999E-3</c:v>
                </c:pt>
                <c:pt idx="622">
                  <c:v>3.6540000000000001E-3</c:v>
                </c:pt>
                <c:pt idx="623">
                  <c:v>3.6610000000000002E-3</c:v>
                </c:pt>
                <c:pt idx="624">
                  <c:v>3.6589999999999999E-3</c:v>
                </c:pt>
                <c:pt idx="625">
                  <c:v>3.6749999999999999E-3</c:v>
                </c:pt>
                <c:pt idx="626">
                  <c:v>3.6870000000000002E-3</c:v>
                </c:pt>
                <c:pt idx="627">
                  <c:v>3.6830000000000001E-3</c:v>
                </c:pt>
                <c:pt idx="628">
                  <c:v>3.7039999999999998E-3</c:v>
                </c:pt>
                <c:pt idx="629">
                  <c:v>3.7030000000000001E-3</c:v>
                </c:pt>
                <c:pt idx="630">
                  <c:v>3.8149999999999998E-3</c:v>
                </c:pt>
                <c:pt idx="631">
                  <c:v>3.7720000000000002E-3</c:v>
                </c:pt>
                <c:pt idx="632">
                  <c:v>3.735E-3</c:v>
                </c:pt>
                <c:pt idx="633">
                  <c:v>3.7590000000000002E-3</c:v>
                </c:pt>
                <c:pt idx="634">
                  <c:v>3.761E-3</c:v>
                </c:pt>
                <c:pt idx="635">
                  <c:v>3.7859999999999999E-3</c:v>
                </c:pt>
                <c:pt idx="636">
                  <c:v>3.803E-3</c:v>
                </c:pt>
                <c:pt idx="637">
                  <c:v>3.7989999999999999E-3</c:v>
                </c:pt>
                <c:pt idx="638">
                  <c:v>3.8319999999999999E-3</c:v>
                </c:pt>
                <c:pt idx="639">
                  <c:v>3.8149999999999998E-3</c:v>
                </c:pt>
                <c:pt idx="640">
                  <c:v>3.8600000000000001E-3</c:v>
                </c:pt>
                <c:pt idx="641">
                  <c:v>3.8639999999999998E-3</c:v>
                </c:pt>
                <c:pt idx="642">
                  <c:v>3.8560000000000001E-3</c:v>
                </c:pt>
                <c:pt idx="643">
                  <c:v>3.872E-3</c:v>
                </c:pt>
                <c:pt idx="644">
                  <c:v>3.862E-3</c:v>
                </c:pt>
                <c:pt idx="645">
                  <c:v>3.8779999999999999E-3</c:v>
                </c:pt>
                <c:pt idx="646">
                  <c:v>3.9020000000000001E-3</c:v>
                </c:pt>
                <c:pt idx="647">
                  <c:v>3.885E-3</c:v>
                </c:pt>
                <c:pt idx="648">
                  <c:v>3.9119999999999997E-3</c:v>
                </c:pt>
                <c:pt idx="649">
                  <c:v>3.9119999999999997E-3</c:v>
                </c:pt>
                <c:pt idx="650">
                  <c:v>3.921E-3</c:v>
                </c:pt>
                <c:pt idx="651">
                  <c:v>3.9269999999999999E-3</c:v>
                </c:pt>
                <c:pt idx="652">
                  <c:v>3.9119999999999997E-3</c:v>
                </c:pt>
                <c:pt idx="653">
                  <c:v>3.9259999999999998E-3</c:v>
                </c:pt>
                <c:pt idx="654">
                  <c:v>3.9230000000000003E-3</c:v>
                </c:pt>
                <c:pt idx="655">
                  <c:v>3.9309999999999996E-3</c:v>
                </c:pt>
                <c:pt idx="656">
                  <c:v>3.9420000000000002E-3</c:v>
                </c:pt>
                <c:pt idx="657">
                  <c:v>3.9150000000000001E-3</c:v>
                </c:pt>
                <c:pt idx="658">
                  <c:v>3.9459999999999999E-3</c:v>
                </c:pt>
                <c:pt idx="659">
                  <c:v>3.9459999999999999E-3</c:v>
                </c:pt>
                <c:pt idx="660">
                  <c:v>3.9379999999999997E-3</c:v>
                </c:pt>
                <c:pt idx="661">
                  <c:v>3.9579999999999997E-3</c:v>
                </c:pt>
                <c:pt idx="662">
                  <c:v>3.947E-3</c:v>
                </c:pt>
                <c:pt idx="663">
                  <c:v>3.9750000000000002E-3</c:v>
                </c:pt>
                <c:pt idx="664">
                  <c:v>3.9810000000000002E-3</c:v>
                </c:pt>
                <c:pt idx="665">
                  <c:v>3.9810000000000002E-3</c:v>
                </c:pt>
                <c:pt idx="666">
                  <c:v>4.0039999999999997E-3</c:v>
                </c:pt>
                <c:pt idx="667">
                  <c:v>3.9940000000000002E-3</c:v>
                </c:pt>
                <c:pt idx="668">
                  <c:v>4.0229999999999997E-3</c:v>
                </c:pt>
                <c:pt idx="669">
                  <c:v>4.0340000000000003E-3</c:v>
                </c:pt>
                <c:pt idx="670">
                  <c:v>4.0390000000000001E-3</c:v>
                </c:pt>
                <c:pt idx="671">
                  <c:v>4.0559999999999997E-3</c:v>
                </c:pt>
                <c:pt idx="672">
                  <c:v>4.0260000000000001E-3</c:v>
                </c:pt>
                <c:pt idx="673">
                  <c:v>4.0559999999999997E-3</c:v>
                </c:pt>
                <c:pt idx="674">
                  <c:v>4.0540000000000003E-3</c:v>
                </c:pt>
                <c:pt idx="675">
                  <c:v>4.0480000000000004E-3</c:v>
                </c:pt>
                <c:pt idx="676">
                  <c:v>4.052E-3</c:v>
                </c:pt>
                <c:pt idx="677">
                  <c:v>4.0099999999999997E-3</c:v>
                </c:pt>
                <c:pt idx="678">
                  <c:v>4.0200000000000001E-3</c:v>
                </c:pt>
                <c:pt idx="679">
                  <c:v>4.0109999999999998E-3</c:v>
                </c:pt>
                <c:pt idx="680">
                  <c:v>3.999E-3</c:v>
                </c:pt>
                <c:pt idx="681">
                  <c:v>4.0049999999999999E-3</c:v>
                </c:pt>
                <c:pt idx="682">
                  <c:v>4.0020000000000003E-3</c:v>
                </c:pt>
                <c:pt idx="683">
                  <c:v>4.0039999999999997E-3</c:v>
                </c:pt>
                <c:pt idx="684">
                  <c:v>4.0210000000000003E-3</c:v>
                </c:pt>
                <c:pt idx="685">
                  <c:v>4.0029999999999996E-3</c:v>
                </c:pt>
                <c:pt idx="686">
                  <c:v>4.019E-3</c:v>
                </c:pt>
                <c:pt idx="687">
                  <c:v>4.0159999999999996E-3</c:v>
                </c:pt>
                <c:pt idx="688">
                  <c:v>4.0150000000000003E-3</c:v>
                </c:pt>
                <c:pt idx="689">
                  <c:v>4.0299999999999997E-3</c:v>
                </c:pt>
                <c:pt idx="690">
                  <c:v>4.0109999999999998E-3</c:v>
                </c:pt>
                <c:pt idx="691">
                  <c:v>4.0330000000000001E-3</c:v>
                </c:pt>
                <c:pt idx="692">
                  <c:v>4.0330000000000001E-3</c:v>
                </c:pt>
                <c:pt idx="693">
                  <c:v>4.0379999999999999E-3</c:v>
                </c:pt>
                <c:pt idx="694">
                  <c:v>4.0590000000000001E-3</c:v>
                </c:pt>
                <c:pt idx="695">
                  <c:v>4.0369999999999998E-3</c:v>
                </c:pt>
                <c:pt idx="696">
                  <c:v>4.0629999999999998E-3</c:v>
                </c:pt>
                <c:pt idx="697">
                  <c:v>4.0679999999999996E-3</c:v>
                </c:pt>
                <c:pt idx="698">
                  <c:v>4.0639999999999999E-3</c:v>
                </c:pt>
                <c:pt idx="699">
                  <c:v>4.0860000000000002E-3</c:v>
                </c:pt>
                <c:pt idx="700">
                  <c:v>4.0730000000000002E-3</c:v>
                </c:pt>
                <c:pt idx="701">
                  <c:v>4.0920000000000002E-3</c:v>
                </c:pt>
                <c:pt idx="702">
                  <c:v>4.0990000000000002E-3</c:v>
                </c:pt>
                <c:pt idx="703">
                  <c:v>4.0990000000000002E-3</c:v>
                </c:pt>
                <c:pt idx="704">
                  <c:v>4.1229999999999999E-3</c:v>
                </c:pt>
                <c:pt idx="705">
                  <c:v>4.1120000000000002E-3</c:v>
                </c:pt>
                <c:pt idx="706">
                  <c:v>4.13E-3</c:v>
                </c:pt>
                <c:pt idx="707">
                  <c:v>4.1469999999999996E-3</c:v>
                </c:pt>
                <c:pt idx="708">
                  <c:v>4.1269999999999996E-3</c:v>
                </c:pt>
                <c:pt idx="709">
                  <c:v>4.15E-3</c:v>
                </c:pt>
                <c:pt idx="710">
                  <c:v>4.1390000000000003E-3</c:v>
                </c:pt>
                <c:pt idx="711">
                  <c:v>4.1679999999999998E-3</c:v>
                </c:pt>
                <c:pt idx="712">
                  <c:v>4.163E-3</c:v>
                </c:pt>
                <c:pt idx="713">
                  <c:v>4.1580000000000002E-3</c:v>
                </c:pt>
                <c:pt idx="714">
                  <c:v>4.1790000000000004E-3</c:v>
                </c:pt>
                <c:pt idx="715">
                  <c:v>4.3099999999999996E-3</c:v>
                </c:pt>
                <c:pt idx="716">
                  <c:v>4.2050000000000004E-3</c:v>
                </c:pt>
                <c:pt idx="717">
                  <c:v>4.2040000000000003E-3</c:v>
                </c:pt>
                <c:pt idx="718">
                  <c:v>4.1790000000000004E-3</c:v>
                </c:pt>
                <c:pt idx="719">
                  <c:v>4.1920000000000004E-3</c:v>
                </c:pt>
                <c:pt idx="720">
                  <c:v>4.1949999999999999E-3</c:v>
                </c:pt>
                <c:pt idx="721">
                  <c:v>4.1830000000000001E-3</c:v>
                </c:pt>
                <c:pt idx="722">
                  <c:v>4.1939999999999998E-3</c:v>
                </c:pt>
                <c:pt idx="723">
                  <c:v>4.1920000000000004E-3</c:v>
                </c:pt>
                <c:pt idx="724">
                  <c:v>4.1999999999999997E-3</c:v>
                </c:pt>
                <c:pt idx="725">
                  <c:v>4.1980000000000003E-3</c:v>
                </c:pt>
                <c:pt idx="726">
                  <c:v>4.1970000000000002E-3</c:v>
                </c:pt>
                <c:pt idx="727">
                  <c:v>4.1970000000000002E-3</c:v>
                </c:pt>
                <c:pt idx="728">
                  <c:v>4.1929999999999997E-3</c:v>
                </c:pt>
                <c:pt idx="729">
                  <c:v>4.2040000000000003E-3</c:v>
                </c:pt>
                <c:pt idx="730">
                  <c:v>4.2119999999999996E-3</c:v>
                </c:pt>
                <c:pt idx="731">
                  <c:v>4.1980000000000003E-3</c:v>
                </c:pt>
                <c:pt idx="732">
                  <c:v>4.2139999999999999E-3</c:v>
                </c:pt>
                <c:pt idx="733">
                  <c:v>4.202E-3</c:v>
                </c:pt>
                <c:pt idx="734">
                  <c:v>4.2209999999999999E-3</c:v>
                </c:pt>
                <c:pt idx="735">
                  <c:v>4.2300000000000003E-3</c:v>
                </c:pt>
                <c:pt idx="736">
                  <c:v>4.2180000000000004E-3</c:v>
                </c:pt>
                <c:pt idx="737">
                  <c:v>4.2269999999999999E-3</c:v>
                </c:pt>
                <c:pt idx="738">
                  <c:v>4.2339999999999999E-3</c:v>
                </c:pt>
                <c:pt idx="739">
                  <c:v>4.261E-3</c:v>
                </c:pt>
                <c:pt idx="740">
                  <c:v>4.2430000000000002E-3</c:v>
                </c:pt>
                <c:pt idx="741">
                  <c:v>4.235E-3</c:v>
                </c:pt>
                <c:pt idx="742">
                  <c:v>4.2509999999999996E-3</c:v>
                </c:pt>
                <c:pt idx="743">
                  <c:v>4.248E-3</c:v>
                </c:pt>
                <c:pt idx="744">
                  <c:v>4.2529999999999998E-3</c:v>
                </c:pt>
                <c:pt idx="745">
                  <c:v>4.2570000000000004E-3</c:v>
                </c:pt>
                <c:pt idx="746">
                  <c:v>4.2529999999999998E-3</c:v>
                </c:pt>
                <c:pt idx="747">
                  <c:v>4.274E-3</c:v>
                </c:pt>
                <c:pt idx="748">
                  <c:v>4.2700000000000004E-3</c:v>
                </c:pt>
                <c:pt idx="749">
                  <c:v>4.2690000000000002E-3</c:v>
                </c:pt>
                <c:pt idx="750">
                  <c:v>4.287E-3</c:v>
                </c:pt>
                <c:pt idx="751">
                  <c:v>4.2729999999999999E-3</c:v>
                </c:pt>
                <c:pt idx="752">
                  <c:v>4.2919999999999998E-3</c:v>
                </c:pt>
                <c:pt idx="753">
                  <c:v>4.3E-3</c:v>
                </c:pt>
                <c:pt idx="754">
                  <c:v>4.2969999999999996E-3</c:v>
                </c:pt>
                <c:pt idx="755">
                  <c:v>4.3179999999999998E-3</c:v>
                </c:pt>
                <c:pt idx="756">
                  <c:v>4.2979999999999997E-3</c:v>
                </c:pt>
                <c:pt idx="757">
                  <c:v>4.3220000000000003E-3</c:v>
                </c:pt>
                <c:pt idx="758">
                  <c:v>4.3249999999999999E-3</c:v>
                </c:pt>
                <c:pt idx="759">
                  <c:v>4.3179999999999998E-3</c:v>
                </c:pt>
                <c:pt idx="760">
                  <c:v>4.3340000000000002E-3</c:v>
                </c:pt>
                <c:pt idx="761">
                  <c:v>4.3189999999999999E-3</c:v>
                </c:pt>
                <c:pt idx="762">
                  <c:v>4.3420000000000004E-3</c:v>
                </c:pt>
                <c:pt idx="763">
                  <c:v>4.3449999999999999E-3</c:v>
                </c:pt>
                <c:pt idx="764">
                  <c:v>4.3429999999999996E-3</c:v>
                </c:pt>
                <c:pt idx="765">
                  <c:v>4.359E-3</c:v>
                </c:pt>
                <c:pt idx="766">
                  <c:v>4.3540000000000002E-3</c:v>
                </c:pt>
                <c:pt idx="767">
                  <c:v>4.3750000000000004E-3</c:v>
                </c:pt>
                <c:pt idx="768">
                  <c:v>4.3699999999999998E-3</c:v>
                </c:pt>
                <c:pt idx="769">
                  <c:v>4.359E-3</c:v>
                </c:pt>
                <c:pt idx="770">
                  <c:v>4.3709999999999999E-3</c:v>
                </c:pt>
                <c:pt idx="771">
                  <c:v>4.352E-3</c:v>
                </c:pt>
                <c:pt idx="772">
                  <c:v>4.3750000000000004E-3</c:v>
                </c:pt>
                <c:pt idx="773">
                  <c:v>4.3699999999999998E-3</c:v>
                </c:pt>
                <c:pt idx="774">
                  <c:v>4.359E-3</c:v>
                </c:pt>
                <c:pt idx="775">
                  <c:v>4.3750000000000004E-3</c:v>
                </c:pt>
                <c:pt idx="776">
                  <c:v>4.3610000000000003E-3</c:v>
                </c:pt>
                <c:pt idx="777">
                  <c:v>4.3769999999999998E-3</c:v>
                </c:pt>
                <c:pt idx="778">
                  <c:v>4.3730000000000002E-3</c:v>
                </c:pt>
                <c:pt idx="779">
                  <c:v>4.3660000000000001E-3</c:v>
                </c:pt>
                <c:pt idx="780">
                  <c:v>4.3800000000000002E-3</c:v>
                </c:pt>
                <c:pt idx="781">
                  <c:v>4.3689999999999996E-3</c:v>
                </c:pt>
                <c:pt idx="782">
                  <c:v>4.3730000000000002E-3</c:v>
                </c:pt>
                <c:pt idx="783">
                  <c:v>4.3730000000000002E-3</c:v>
                </c:pt>
                <c:pt idx="784">
                  <c:v>4.3579999999999999E-3</c:v>
                </c:pt>
                <c:pt idx="785">
                  <c:v>4.3810000000000003E-3</c:v>
                </c:pt>
                <c:pt idx="786">
                  <c:v>4.3699999999999998E-3</c:v>
                </c:pt>
                <c:pt idx="787">
                  <c:v>4.3689999999999996E-3</c:v>
                </c:pt>
                <c:pt idx="788">
                  <c:v>4.3829999999999997E-3</c:v>
                </c:pt>
                <c:pt idx="789">
                  <c:v>4.3769999999999998E-3</c:v>
                </c:pt>
                <c:pt idx="790">
                  <c:v>4.3949999999999996E-3</c:v>
                </c:pt>
                <c:pt idx="791">
                  <c:v>4.3969999999999999E-3</c:v>
                </c:pt>
                <c:pt idx="792">
                  <c:v>4.4010000000000004E-3</c:v>
                </c:pt>
                <c:pt idx="793">
                  <c:v>4.4159999999999998E-3</c:v>
                </c:pt>
                <c:pt idx="794">
                  <c:v>4.4070000000000003E-3</c:v>
                </c:pt>
                <c:pt idx="795">
                  <c:v>4.4289999999999998E-3</c:v>
                </c:pt>
                <c:pt idx="796">
                  <c:v>4.4600000000000004E-3</c:v>
                </c:pt>
                <c:pt idx="797">
                  <c:v>4.431E-3</c:v>
                </c:pt>
                <c:pt idx="798">
                  <c:v>4.4450000000000002E-3</c:v>
                </c:pt>
                <c:pt idx="799">
                  <c:v>4.4409999999999996E-3</c:v>
                </c:pt>
                <c:pt idx="800">
                  <c:v>4.4600000000000004E-3</c:v>
                </c:pt>
                <c:pt idx="801">
                  <c:v>4.4739999999999997E-3</c:v>
                </c:pt>
                <c:pt idx="802">
                  <c:v>4.4640000000000001E-3</c:v>
                </c:pt>
                <c:pt idx="803">
                  <c:v>4.6020000000000002E-3</c:v>
                </c:pt>
                <c:pt idx="804">
                  <c:v>4.516E-3</c:v>
                </c:pt>
                <c:pt idx="805">
                  <c:v>4.6109999999999996E-3</c:v>
                </c:pt>
                <c:pt idx="806">
                  <c:v>4.6600000000000001E-3</c:v>
                </c:pt>
                <c:pt idx="807">
                  <c:v>4.6810000000000003E-3</c:v>
                </c:pt>
                <c:pt idx="808">
                  <c:v>4.7530000000000003E-3</c:v>
                </c:pt>
                <c:pt idx="809">
                  <c:v>4.4860000000000004E-3</c:v>
                </c:pt>
                <c:pt idx="810">
                  <c:v>4.5770000000000003E-3</c:v>
                </c:pt>
                <c:pt idx="811">
                  <c:v>4.6569999999999997E-3</c:v>
                </c:pt>
                <c:pt idx="812">
                  <c:v>4.6629999999999996E-3</c:v>
                </c:pt>
                <c:pt idx="813">
                  <c:v>4.64E-3</c:v>
                </c:pt>
                <c:pt idx="814">
                  <c:v>4.5750000000000001E-3</c:v>
                </c:pt>
                <c:pt idx="815">
                  <c:v>4.5230000000000001E-3</c:v>
                </c:pt>
                <c:pt idx="816">
                  <c:v>4.5120000000000004E-3</c:v>
                </c:pt>
                <c:pt idx="817">
                  <c:v>4.5030000000000001E-3</c:v>
                </c:pt>
                <c:pt idx="818">
                  <c:v>4.5250000000000004E-3</c:v>
                </c:pt>
                <c:pt idx="819">
                  <c:v>4.5170000000000002E-3</c:v>
                </c:pt>
                <c:pt idx="820">
                  <c:v>4.5830000000000003E-3</c:v>
                </c:pt>
                <c:pt idx="821">
                  <c:v>4.548E-3</c:v>
                </c:pt>
                <c:pt idx="822">
                  <c:v>4.5279999999999999E-3</c:v>
                </c:pt>
                <c:pt idx="823">
                  <c:v>4.548E-3</c:v>
                </c:pt>
                <c:pt idx="824">
                  <c:v>4.5430000000000002E-3</c:v>
                </c:pt>
                <c:pt idx="825">
                  <c:v>4.5399999999999998E-3</c:v>
                </c:pt>
                <c:pt idx="826">
                  <c:v>4.5459999999999997E-3</c:v>
                </c:pt>
                <c:pt idx="827">
                  <c:v>4.5389999999999996E-3</c:v>
                </c:pt>
                <c:pt idx="828">
                  <c:v>4.5510000000000004E-3</c:v>
                </c:pt>
                <c:pt idx="829">
                  <c:v>4.548E-3</c:v>
                </c:pt>
                <c:pt idx="830">
                  <c:v>4.5500000000000002E-3</c:v>
                </c:pt>
                <c:pt idx="831">
                  <c:v>4.5589999999999997E-3</c:v>
                </c:pt>
                <c:pt idx="832">
                  <c:v>4.5599999999999998E-3</c:v>
                </c:pt>
                <c:pt idx="833">
                  <c:v>4.5719999999999997E-3</c:v>
                </c:pt>
                <c:pt idx="834">
                  <c:v>4.568E-3</c:v>
                </c:pt>
                <c:pt idx="835">
                  <c:v>4.5620000000000001E-3</c:v>
                </c:pt>
                <c:pt idx="836">
                  <c:v>4.5719999999999997E-3</c:v>
                </c:pt>
                <c:pt idx="837">
                  <c:v>4.5719999999999997E-3</c:v>
                </c:pt>
                <c:pt idx="838">
                  <c:v>4.5869999999999999E-3</c:v>
                </c:pt>
                <c:pt idx="839">
                  <c:v>4.5929999999999999E-3</c:v>
                </c:pt>
                <c:pt idx="840">
                  <c:v>4.5859999999999998E-3</c:v>
                </c:pt>
                <c:pt idx="841">
                  <c:v>4.5970000000000004E-3</c:v>
                </c:pt>
                <c:pt idx="842">
                  <c:v>4.6119999999999998E-3</c:v>
                </c:pt>
                <c:pt idx="843">
                  <c:v>4.6059999999999999E-3</c:v>
                </c:pt>
                <c:pt idx="844">
                  <c:v>4.627E-3</c:v>
                </c:pt>
                <c:pt idx="845">
                  <c:v>4.6259999999999999E-3</c:v>
                </c:pt>
                <c:pt idx="846">
                  <c:v>4.6280000000000002E-3</c:v>
                </c:pt>
                <c:pt idx="847">
                  <c:v>4.627E-3</c:v>
                </c:pt>
                <c:pt idx="848">
                  <c:v>4.6360000000000004E-3</c:v>
                </c:pt>
                <c:pt idx="849">
                  <c:v>4.6449999999999998E-3</c:v>
                </c:pt>
                <c:pt idx="850">
                  <c:v>4.7109999999999999E-3</c:v>
                </c:pt>
                <c:pt idx="851">
                  <c:v>4.7019999999999996E-3</c:v>
                </c:pt>
                <c:pt idx="852">
                  <c:v>4.6629999999999996E-3</c:v>
                </c:pt>
                <c:pt idx="853">
                  <c:v>4.6579999999999998E-3</c:v>
                </c:pt>
                <c:pt idx="854">
                  <c:v>4.6709999999999998E-3</c:v>
                </c:pt>
                <c:pt idx="855">
                  <c:v>4.6579999999999998E-3</c:v>
                </c:pt>
                <c:pt idx="856">
                  <c:v>4.679E-3</c:v>
                </c:pt>
                <c:pt idx="857">
                  <c:v>4.6829999999999997E-3</c:v>
                </c:pt>
                <c:pt idx="858">
                  <c:v>4.6800000000000001E-3</c:v>
                </c:pt>
                <c:pt idx="859">
                  <c:v>4.6990000000000001E-3</c:v>
                </c:pt>
                <c:pt idx="860">
                  <c:v>4.6759999999999996E-3</c:v>
                </c:pt>
                <c:pt idx="861">
                  <c:v>4.6899999999999997E-3</c:v>
                </c:pt>
                <c:pt idx="862">
                  <c:v>4.6930000000000001E-3</c:v>
                </c:pt>
                <c:pt idx="863">
                  <c:v>4.6950000000000004E-3</c:v>
                </c:pt>
                <c:pt idx="864">
                  <c:v>4.6979999999999999E-3</c:v>
                </c:pt>
                <c:pt idx="865">
                  <c:v>4.6940000000000003E-3</c:v>
                </c:pt>
                <c:pt idx="866">
                  <c:v>4.7060000000000001E-3</c:v>
                </c:pt>
                <c:pt idx="867">
                  <c:v>4.7099999999999998E-3</c:v>
                </c:pt>
                <c:pt idx="868">
                  <c:v>4.7109999999999999E-3</c:v>
                </c:pt>
                <c:pt idx="869">
                  <c:v>4.7289999999999997E-3</c:v>
                </c:pt>
                <c:pt idx="870">
                  <c:v>4.7219999999999996E-3</c:v>
                </c:pt>
                <c:pt idx="871">
                  <c:v>4.7359999999999998E-3</c:v>
                </c:pt>
                <c:pt idx="872">
                  <c:v>4.7590000000000002E-3</c:v>
                </c:pt>
                <c:pt idx="873">
                  <c:v>4.7540000000000004E-3</c:v>
                </c:pt>
                <c:pt idx="874">
                  <c:v>4.7660000000000003E-3</c:v>
                </c:pt>
                <c:pt idx="875">
                  <c:v>4.7520000000000001E-3</c:v>
                </c:pt>
                <c:pt idx="876">
                  <c:v>4.7840000000000001E-3</c:v>
                </c:pt>
                <c:pt idx="877">
                  <c:v>4.7889999999999999E-3</c:v>
                </c:pt>
                <c:pt idx="878">
                  <c:v>4.7869999999999996E-3</c:v>
                </c:pt>
                <c:pt idx="879">
                  <c:v>4.7980000000000002E-3</c:v>
                </c:pt>
                <c:pt idx="880">
                  <c:v>4.7999999999999996E-3</c:v>
                </c:pt>
                <c:pt idx="881">
                  <c:v>4.8989999999999997E-3</c:v>
                </c:pt>
                <c:pt idx="882">
                  <c:v>4.8440000000000002E-3</c:v>
                </c:pt>
                <c:pt idx="883">
                  <c:v>4.8849999999999996E-3</c:v>
                </c:pt>
                <c:pt idx="884">
                  <c:v>4.8469999999999997E-3</c:v>
                </c:pt>
                <c:pt idx="885">
                  <c:v>4.8520000000000004E-3</c:v>
                </c:pt>
                <c:pt idx="886">
                  <c:v>4.8630000000000001E-3</c:v>
                </c:pt>
                <c:pt idx="887">
                  <c:v>4.875E-3</c:v>
                </c:pt>
                <c:pt idx="888">
                  <c:v>4.8609999999999999E-3</c:v>
                </c:pt>
                <c:pt idx="889">
                  <c:v>4.8840000000000003E-3</c:v>
                </c:pt>
                <c:pt idx="890">
                  <c:v>4.8859999999999997E-3</c:v>
                </c:pt>
                <c:pt idx="891">
                  <c:v>4.8840000000000003E-3</c:v>
                </c:pt>
                <c:pt idx="892">
                  <c:v>4.8970000000000003E-3</c:v>
                </c:pt>
                <c:pt idx="893">
                  <c:v>4.8999999999999998E-3</c:v>
                </c:pt>
                <c:pt idx="894">
                  <c:v>4.8970000000000003E-3</c:v>
                </c:pt>
                <c:pt idx="895">
                  <c:v>4.9119999999999997E-3</c:v>
                </c:pt>
                <c:pt idx="896">
                  <c:v>4.8979999999999996E-3</c:v>
                </c:pt>
                <c:pt idx="897">
                  <c:v>4.9189999999999998E-3</c:v>
                </c:pt>
                <c:pt idx="898">
                  <c:v>4.9150000000000001E-3</c:v>
                </c:pt>
                <c:pt idx="899">
                  <c:v>4.927E-3</c:v>
                </c:pt>
                <c:pt idx="900">
                  <c:v>4.9410000000000001E-3</c:v>
                </c:pt>
                <c:pt idx="901">
                  <c:v>4.9379999999999997E-3</c:v>
                </c:pt>
                <c:pt idx="902">
                  <c:v>5.0130000000000001E-3</c:v>
                </c:pt>
                <c:pt idx="903">
                  <c:v>4.9379999999999997E-3</c:v>
                </c:pt>
                <c:pt idx="904">
                  <c:v>4.9500000000000004E-3</c:v>
                </c:pt>
                <c:pt idx="905">
                  <c:v>4.9620000000000003E-3</c:v>
                </c:pt>
                <c:pt idx="906">
                  <c:v>4.9779999999999998E-3</c:v>
                </c:pt>
                <c:pt idx="907">
                  <c:v>4.9800000000000001E-3</c:v>
                </c:pt>
                <c:pt idx="908">
                  <c:v>4.9839999999999997E-3</c:v>
                </c:pt>
                <c:pt idx="909">
                  <c:v>4.9820000000000003E-3</c:v>
                </c:pt>
                <c:pt idx="910">
                  <c:v>4.9899999999999996E-3</c:v>
                </c:pt>
                <c:pt idx="911">
                  <c:v>4.986E-3</c:v>
                </c:pt>
                <c:pt idx="912">
                  <c:v>5.0080000000000003E-3</c:v>
                </c:pt>
                <c:pt idx="913">
                  <c:v>5.032E-3</c:v>
                </c:pt>
                <c:pt idx="914">
                  <c:v>5.045E-3</c:v>
                </c:pt>
                <c:pt idx="915">
                  <c:v>5.143E-3</c:v>
                </c:pt>
                <c:pt idx="916">
                  <c:v>5.0369999999999998E-3</c:v>
                </c:pt>
                <c:pt idx="917">
                  <c:v>5.0590000000000001E-3</c:v>
                </c:pt>
                <c:pt idx="918">
                  <c:v>5.0499999999999998E-3</c:v>
                </c:pt>
                <c:pt idx="919">
                  <c:v>5.0590000000000001E-3</c:v>
                </c:pt>
                <c:pt idx="920">
                  <c:v>5.0740000000000004E-3</c:v>
                </c:pt>
                <c:pt idx="921">
                  <c:v>5.078E-3</c:v>
                </c:pt>
                <c:pt idx="922">
                  <c:v>5.0920000000000002E-3</c:v>
                </c:pt>
                <c:pt idx="923">
                  <c:v>5.104E-3</c:v>
                </c:pt>
                <c:pt idx="924">
                  <c:v>5.1149999999999998E-3</c:v>
                </c:pt>
                <c:pt idx="925">
                  <c:v>5.1529999999999996E-3</c:v>
                </c:pt>
                <c:pt idx="926">
                  <c:v>5.1209999999999997E-3</c:v>
                </c:pt>
                <c:pt idx="927">
                  <c:v>5.1549999999999999E-3</c:v>
                </c:pt>
                <c:pt idx="928">
                  <c:v>5.1500000000000001E-3</c:v>
                </c:pt>
                <c:pt idx="929">
                  <c:v>5.1510000000000002E-3</c:v>
                </c:pt>
                <c:pt idx="930">
                  <c:v>5.2220000000000001E-3</c:v>
                </c:pt>
                <c:pt idx="931">
                  <c:v>5.2960000000000004E-3</c:v>
                </c:pt>
                <c:pt idx="932">
                  <c:v>5.5170000000000002E-3</c:v>
                </c:pt>
                <c:pt idx="933">
                  <c:v>5.8929999999999998E-3</c:v>
                </c:pt>
                <c:pt idx="934">
                  <c:v>6.0419999999999996E-3</c:v>
                </c:pt>
                <c:pt idx="935">
                  <c:v>6.2319999999999997E-3</c:v>
                </c:pt>
                <c:pt idx="936">
                  <c:v>6.2740000000000001E-3</c:v>
                </c:pt>
                <c:pt idx="937">
                  <c:v>5.6699999999999997E-3</c:v>
                </c:pt>
                <c:pt idx="938">
                  <c:v>5.2319999999999997E-3</c:v>
                </c:pt>
                <c:pt idx="939">
                  <c:v>5.241E-3</c:v>
                </c:pt>
                <c:pt idx="940">
                  <c:v>5.2519999999999997E-3</c:v>
                </c:pt>
                <c:pt idx="941">
                  <c:v>5.2570000000000004E-3</c:v>
                </c:pt>
                <c:pt idx="942">
                  <c:v>5.3930000000000002E-3</c:v>
                </c:pt>
                <c:pt idx="943">
                  <c:v>5.2839999999999996E-3</c:v>
                </c:pt>
                <c:pt idx="944">
                  <c:v>5.2779999999999997E-3</c:v>
                </c:pt>
                <c:pt idx="945">
                  <c:v>5.3150000000000003E-3</c:v>
                </c:pt>
                <c:pt idx="946">
                  <c:v>5.3049999999999998E-3</c:v>
                </c:pt>
                <c:pt idx="947">
                  <c:v>5.3200000000000001E-3</c:v>
                </c:pt>
                <c:pt idx="948">
                  <c:v>5.3220000000000003E-3</c:v>
                </c:pt>
                <c:pt idx="949">
                  <c:v>5.3299999999999997E-3</c:v>
                </c:pt>
                <c:pt idx="950">
                  <c:v>5.3509999999999999E-3</c:v>
                </c:pt>
                <c:pt idx="951">
                  <c:v>5.3670000000000002E-3</c:v>
                </c:pt>
                <c:pt idx="952">
                  <c:v>5.3899999999999998E-3</c:v>
                </c:pt>
                <c:pt idx="953">
                  <c:v>5.4140000000000004E-3</c:v>
                </c:pt>
                <c:pt idx="954">
                  <c:v>5.378E-3</c:v>
                </c:pt>
                <c:pt idx="955">
                  <c:v>5.4010000000000004E-3</c:v>
                </c:pt>
                <c:pt idx="956">
                  <c:v>5.4079999999999996E-3</c:v>
                </c:pt>
                <c:pt idx="957">
                  <c:v>5.4310000000000001E-3</c:v>
                </c:pt>
                <c:pt idx="958">
                  <c:v>5.4310000000000001E-3</c:v>
                </c:pt>
                <c:pt idx="959">
                  <c:v>5.4419999999999998E-3</c:v>
                </c:pt>
                <c:pt idx="960">
                  <c:v>5.4520000000000002E-3</c:v>
                </c:pt>
                <c:pt idx="961">
                  <c:v>5.5180000000000003E-3</c:v>
                </c:pt>
                <c:pt idx="962">
                  <c:v>5.4980000000000003E-3</c:v>
                </c:pt>
                <c:pt idx="963">
                  <c:v>5.4869999999999997E-3</c:v>
                </c:pt>
                <c:pt idx="964">
                  <c:v>5.4879999999999998E-3</c:v>
                </c:pt>
                <c:pt idx="965">
                  <c:v>5.5659999999999998E-3</c:v>
                </c:pt>
                <c:pt idx="966">
                  <c:v>5.5999999999999999E-3</c:v>
                </c:pt>
                <c:pt idx="967">
                  <c:v>5.5319999999999996E-3</c:v>
                </c:pt>
                <c:pt idx="968">
                  <c:v>5.8170000000000001E-3</c:v>
                </c:pt>
                <c:pt idx="969">
                  <c:v>5.6010000000000001E-3</c:v>
                </c:pt>
                <c:pt idx="970">
                  <c:v>5.6280000000000002E-3</c:v>
                </c:pt>
                <c:pt idx="971">
                  <c:v>5.5779999999999996E-3</c:v>
                </c:pt>
                <c:pt idx="972">
                  <c:v>5.5840000000000004E-3</c:v>
                </c:pt>
                <c:pt idx="973">
                  <c:v>5.6410000000000002E-3</c:v>
                </c:pt>
                <c:pt idx="974">
                  <c:v>5.6860000000000001E-3</c:v>
                </c:pt>
                <c:pt idx="975">
                  <c:v>5.7549999999999997E-3</c:v>
                </c:pt>
                <c:pt idx="976">
                  <c:v>6.2849999999999998E-3</c:v>
                </c:pt>
                <c:pt idx="977">
                  <c:v>5.7710000000000001E-3</c:v>
                </c:pt>
                <c:pt idx="978">
                  <c:v>5.9560000000000004E-3</c:v>
                </c:pt>
                <c:pt idx="979">
                  <c:v>6.012E-3</c:v>
                </c:pt>
                <c:pt idx="980">
                  <c:v>5.6750000000000004E-3</c:v>
                </c:pt>
                <c:pt idx="981">
                  <c:v>5.7029999999999997E-3</c:v>
                </c:pt>
                <c:pt idx="982">
                  <c:v>5.6979999999999999E-3</c:v>
                </c:pt>
                <c:pt idx="983">
                  <c:v>5.7470000000000004E-3</c:v>
                </c:pt>
                <c:pt idx="984">
                  <c:v>5.8539999999999998E-3</c:v>
                </c:pt>
                <c:pt idx="985">
                  <c:v>6.2069999999999998E-3</c:v>
                </c:pt>
                <c:pt idx="986">
                  <c:v>6.6309999999999997E-3</c:v>
                </c:pt>
                <c:pt idx="987">
                  <c:v>6.7990000000000004E-3</c:v>
                </c:pt>
                <c:pt idx="988">
                  <c:v>6.4330000000000003E-3</c:v>
                </c:pt>
                <c:pt idx="989">
                  <c:v>8.3199999999999993E-3</c:v>
                </c:pt>
                <c:pt idx="990">
                  <c:v>1.2375000000000001E-2</c:v>
                </c:pt>
                <c:pt idx="991">
                  <c:v>1.6091999999999999E-2</c:v>
                </c:pt>
                <c:pt idx="992">
                  <c:v>1.4871000000000001E-2</c:v>
                </c:pt>
                <c:pt idx="993">
                  <c:v>5.9129999999999999E-3</c:v>
                </c:pt>
                <c:pt idx="994">
                  <c:v>6.0780000000000001E-3</c:v>
                </c:pt>
                <c:pt idx="995">
                  <c:v>7.2420000000000002E-3</c:v>
                </c:pt>
                <c:pt idx="996">
                  <c:v>6.051E-3</c:v>
                </c:pt>
                <c:pt idx="997">
                  <c:v>6.11E-3</c:v>
                </c:pt>
                <c:pt idx="998">
                  <c:v>6.1900000000000002E-3</c:v>
                </c:pt>
                <c:pt idx="999">
                  <c:v>6.9189999999999998E-3</c:v>
                </c:pt>
                <c:pt idx="1000">
                  <c:v>1.0052999999999999E-2</c:v>
                </c:pt>
                <c:pt idx="1001">
                  <c:v>1.2312999999999999E-2</c:v>
                </c:pt>
                <c:pt idx="1002">
                  <c:v>1.2212000000000001E-2</c:v>
                </c:pt>
                <c:pt idx="1003">
                  <c:v>1.391E-2</c:v>
                </c:pt>
                <c:pt idx="1004">
                  <c:v>1.7173999999999998E-2</c:v>
                </c:pt>
                <c:pt idx="1005">
                  <c:v>1.7965999999999999E-2</c:v>
                </c:pt>
                <c:pt idx="1006">
                  <c:v>2.1276E-2</c:v>
                </c:pt>
                <c:pt idx="1007">
                  <c:v>2.5222000000000001E-2</c:v>
                </c:pt>
                <c:pt idx="1008">
                  <c:v>2.8022999999999999E-2</c:v>
                </c:pt>
                <c:pt idx="1009">
                  <c:v>2.7774E-2</c:v>
                </c:pt>
                <c:pt idx="1010">
                  <c:v>3.2192999999999999E-2</c:v>
                </c:pt>
                <c:pt idx="1011">
                  <c:v>3.8061999999999999E-2</c:v>
                </c:pt>
                <c:pt idx="1012">
                  <c:v>4.8599999999999997E-2</c:v>
                </c:pt>
                <c:pt idx="1013">
                  <c:v>5.6573999999999999E-2</c:v>
                </c:pt>
                <c:pt idx="1014">
                  <c:v>4.0766999999999998E-2</c:v>
                </c:pt>
                <c:pt idx="1015">
                  <c:v>1.5786000000000001E-2</c:v>
                </c:pt>
                <c:pt idx="1016">
                  <c:v>1.7384E-2</c:v>
                </c:pt>
                <c:pt idx="1017">
                  <c:v>2.1451999999999999E-2</c:v>
                </c:pt>
                <c:pt idx="1018">
                  <c:v>2.7061999999999999E-2</c:v>
                </c:pt>
                <c:pt idx="1019">
                  <c:v>2.5582000000000001E-2</c:v>
                </c:pt>
                <c:pt idx="1020">
                  <c:v>3.3680000000000002E-2</c:v>
                </c:pt>
                <c:pt idx="1021">
                  <c:v>4.1845E-2</c:v>
                </c:pt>
                <c:pt idx="1022">
                  <c:v>2.2498000000000001E-2</c:v>
                </c:pt>
                <c:pt idx="1023">
                  <c:v>1.2435E-2</c:v>
                </c:pt>
                <c:pt idx="1024">
                  <c:v>1.5703000000000002E-2</c:v>
                </c:pt>
                <c:pt idx="1025">
                  <c:v>1.6143000000000001E-2</c:v>
                </c:pt>
                <c:pt idx="1026">
                  <c:v>1.2604000000000001E-2</c:v>
                </c:pt>
                <c:pt idx="1027">
                  <c:v>7.7419999999999998E-3</c:v>
                </c:pt>
                <c:pt idx="1028">
                  <c:v>8.5970000000000005E-3</c:v>
                </c:pt>
                <c:pt idx="1029">
                  <c:v>8.6049999999999998E-3</c:v>
                </c:pt>
                <c:pt idx="1030">
                  <c:v>9.1059999999999995E-3</c:v>
                </c:pt>
                <c:pt idx="1031">
                  <c:v>9.3609999999999995E-3</c:v>
                </c:pt>
                <c:pt idx="1032">
                  <c:v>1.1845E-2</c:v>
                </c:pt>
                <c:pt idx="1033">
                  <c:v>8.1740000000000007E-3</c:v>
                </c:pt>
                <c:pt idx="1034">
                  <c:v>9.1380000000000003E-3</c:v>
                </c:pt>
                <c:pt idx="1035">
                  <c:v>1.0404E-2</c:v>
                </c:pt>
                <c:pt idx="1036">
                  <c:v>1.0628E-2</c:v>
                </c:pt>
                <c:pt idx="1037">
                  <c:v>1.4023000000000001E-2</c:v>
                </c:pt>
                <c:pt idx="1038">
                  <c:v>1.8652999999999999E-2</c:v>
                </c:pt>
                <c:pt idx="1039">
                  <c:v>2.1271999999999999E-2</c:v>
                </c:pt>
                <c:pt idx="1040">
                  <c:v>2.6793000000000001E-2</c:v>
                </c:pt>
                <c:pt idx="1041">
                  <c:v>2.0965999999999999E-2</c:v>
                </c:pt>
                <c:pt idx="1042">
                  <c:v>2.5141E-2</c:v>
                </c:pt>
                <c:pt idx="1043">
                  <c:v>2.9727E-2</c:v>
                </c:pt>
                <c:pt idx="1044">
                  <c:v>3.3082E-2</c:v>
                </c:pt>
                <c:pt idx="1045">
                  <c:v>3.7844000000000003E-2</c:v>
                </c:pt>
                <c:pt idx="1046">
                  <c:v>4.1572999999999999E-2</c:v>
                </c:pt>
                <c:pt idx="1047">
                  <c:v>4.0764000000000002E-2</c:v>
                </c:pt>
                <c:pt idx="1048">
                  <c:v>4.6614999999999997E-2</c:v>
                </c:pt>
                <c:pt idx="1049">
                  <c:v>5.432E-2</c:v>
                </c:pt>
                <c:pt idx="1050">
                  <c:v>5.9437999999999998E-2</c:v>
                </c:pt>
                <c:pt idx="1051">
                  <c:v>6.2577999999999995E-2</c:v>
                </c:pt>
                <c:pt idx="1052">
                  <c:v>6.5631999999999996E-2</c:v>
                </c:pt>
                <c:pt idx="1053">
                  <c:v>6.8141999999999994E-2</c:v>
                </c:pt>
                <c:pt idx="1054">
                  <c:v>7.3937000000000003E-2</c:v>
                </c:pt>
                <c:pt idx="1055">
                  <c:v>7.5570999999999999E-2</c:v>
                </c:pt>
                <c:pt idx="1056">
                  <c:v>8.1766000000000005E-2</c:v>
                </c:pt>
                <c:pt idx="1057">
                  <c:v>8.6443000000000006E-2</c:v>
                </c:pt>
                <c:pt idx="1058">
                  <c:v>9.0362999999999999E-2</c:v>
                </c:pt>
                <c:pt idx="1059">
                  <c:v>9.4509999999999997E-2</c:v>
                </c:pt>
                <c:pt idx="1060">
                  <c:v>9.9205000000000002E-2</c:v>
                </c:pt>
                <c:pt idx="1061">
                  <c:v>0.101075</c:v>
                </c:pt>
                <c:pt idx="1062">
                  <c:v>0.10613400000000001</c:v>
                </c:pt>
                <c:pt idx="1063">
                  <c:v>0.118254</c:v>
                </c:pt>
                <c:pt idx="1064">
                  <c:v>0.11995</c:v>
                </c:pt>
                <c:pt idx="1065">
                  <c:v>0.123542</c:v>
                </c:pt>
                <c:pt idx="1066">
                  <c:v>0.12593799999999999</c:v>
                </c:pt>
                <c:pt idx="1067">
                  <c:v>0.129242</c:v>
                </c:pt>
                <c:pt idx="1068">
                  <c:v>0.13384399999999999</c:v>
                </c:pt>
                <c:pt idx="1069">
                  <c:v>0.134325</c:v>
                </c:pt>
                <c:pt idx="1070">
                  <c:v>0.14238700000000001</c:v>
                </c:pt>
                <c:pt idx="1071">
                  <c:v>0.14893799999999999</c:v>
                </c:pt>
                <c:pt idx="1072">
                  <c:v>0.15209700000000001</c:v>
                </c:pt>
                <c:pt idx="1073">
                  <c:v>0.153832</c:v>
                </c:pt>
                <c:pt idx="1074">
                  <c:v>0.15804499999999999</c:v>
                </c:pt>
                <c:pt idx="1075">
                  <c:v>0.15758800000000001</c:v>
                </c:pt>
                <c:pt idx="1076">
                  <c:v>0.162297</c:v>
                </c:pt>
                <c:pt idx="1077">
                  <c:v>0.16750200000000001</c:v>
                </c:pt>
                <c:pt idx="1078">
                  <c:v>0.17013600000000001</c:v>
                </c:pt>
                <c:pt idx="1079">
                  <c:v>0.16464400000000001</c:v>
                </c:pt>
                <c:pt idx="1080">
                  <c:v>0.16917399999999999</c:v>
                </c:pt>
                <c:pt idx="1081">
                  <c:v>0.17521900000000001</c:v>
                </c:pt>
                <c:pt idx="1082">
                  <c:v>0.179039</c:v>
                </c:pt>
                <c:pt idx="1083">
                  <c:v>0.178004</c:v>
                </c:pt>
                <c:pt idx="1084">
                  <c:v>0.18076900000000001</c:v>
                </c:pt>
                <c:pt idx="1085">
                  <c:v>0.18584200000000001</c:v>
                </c:pt>
                <c:pt idx="1086">
                  <c:v>0.192719</c:v>
                </c:pt>
                <c:pt idx="1087">
                  <c:v>0.19836599999999999</c:v>
                </c:pt>
                <c:pt idx="1088">
                  <c:v>0.20854600000000001</c:v>
                </c:pt>
                <c:pt idx="1089">
                  <c:v>0.207978</c:v>
                </c:pt>
                <c:pt idx="1090">
                  <c:v>0.20260300000000001</c:v>
                </c:pt>
                <c:pt idx="1091">
                  <c:v>0.202676</c:v>
                </c:pt>
                <c:pt idx="1092">
                  <c:v>0.20030899999999999</c:v>
                </c:pt>
                <c:pt idx="1093">
                  <c:v>0.193</c:v>
                </c:pt>
                <c:pt idx="1094">
                  <c:v>0.197549</c:v>
                </c:pt>
                <c:pt idx="1095">
                  <c:v>0.20313300000000001</c:v>
                </c:pt>
                <c:pt idx="1096">
                  <c:v>0.206923</c:v>
                </c:pt>
                <c:pt idx="1097">
                  <c:v>0.205266</c:v>
                </c:pt>
                <c:pt idx="1098">
                  <c:v>0.21018400000000001</c:v>
                </c:pt>
                <c:pt idx="1099">
                  <c:v>0.211783</c:v>
                </c:pt>
                <c:pt idx="1100">
                  <c:v>0.22009799999999999</c:v>
                </c:pt>
                <c:pt idx="1101">
                  <c:v>0.22442799999999999</c:v>
                </c:pt>
                <c:pt idx="1102">
                  <c:v>0.23604700000000001</c:v>
                </c:pt>
                <c:pt idx="1103">
                  <c:v>0.252249</c:v>
                </c:pt>
                <c:pt idx="1104">
                  <c:v>0.25711400000000001</c:v>
                </c:pt>
                <c:pt idx="1105">
                  <c:v>0.27815600000000001</c:v>
                </c:pt>
                <c:pt idx="1106">
                  <c:v>0.30832900000000002</c:v>
                </c:pt>
                <c:pt idx="1107">
                  <c:v>0.343586</c:v>
                </c:pt>
                <c:pt idx="1108">
                  <c:v>0.37675799999999998</c:v>
                </c:pt>
                <c:pt idx="1109">
                  <c:v>0.42101899999999998</c:v>
                </c:pt>
                <c:pt idx="1110">
                  <c:v>0.43805300000000003</c:v>
                </c:pt>
                <c:pt idx="1111">
                  <c:v>0.44539000000000001</c:v>
                </c:pt>
                <c:pt idx="1112">
                  <c:v>0.48779600000000001</c:v>
                </c:pt>
                <c:pt idx="1113">
                  <c:v>0.53323299999999996</c:v>
                </c:pt>
                <c:pt idx="1114">
                  <c:v>0.54725800000000002</c:v>
                </c:pt>
                <c:pt idx="1115">
                  <c:v>0.59111100000000005</c:v>
                </c:pt>
                <c:pt idx="1116">
                  <c:v>0.61745099999999997</c:v>
                </c:pt>
                <c:pt idx="1117">
                  <c:v>0.647065</c:v>
                </c:pt>
                <c:pt idx="1118">
                  <c:v>0.68586899999999995</c:v>
                </c:pt>
                <c:pt idx="1119">
                  <c:v>0.69821299999999997</c:v>
                </c:pt>
                <c:pt idx="1120">
                  <c:v>0.72455199999999997</c:v>
                </c:pt>
                <c:pt idx="1121">
                  <c:v>0.76450300000000004</c:v>
                </c:pt>
                <c:pt idx="1122">
                  <c:v>0.80255900000000002</c:v>
                </c:pt>
                <c:pt idx="1123">
                  <c:v>0.84443999999999997</c:v>
                </c:pt>
                <c:pt idx="1124">
                  <c:v>0.875162</c:v>
                </c:pt>
                <c:pt idx="1125">
                  <c:v>0.92324799999999996</c:v>
                </c:pt>
                <c:pt idx="1126">
                  <c:v>0.96951399999999999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213208"/>
        <c:axId val="9421360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'14301_03_SiC_Q2_03_20150224'!$B$1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'14301_03_SiC_Q2_03_20150224'!$B:$B</c15:sqref>
                        </c15:fullRef>
                        <c15:formulaRef>
                          <c15:sqref>'14301_03_SiC_Q2_03_20150224'!$B$2:$B$1048576</c15:sqref>
                        </c15:formulaRef>
                      </c:ext>
                    </c:extLst>
                    <c:strCache>
                      <c:ptCount val="1128"/>
                      <c:pt idx="0">
                        <c:v>321,470917</c:v>
                      </c:pt>
                      <c:pt idx="1">
                        <c:v>313,231079</c:v>
                      </c:pt>
                      <c:pt idx="2">
                        <c:v>312,648285</c:v>
                      </c:pt>
                      <c:pt idx="3">
                        <c:v>314,784576</c:v>
                      </c:pt>
                      <c:pt idx="4">
                        <c:v>317,364624</c:v>
                      </c:pt>
                      <c:pt idx="5">
                        <c:v>318,696167</c:v>
                      </c:pt>
                      <c:pt idx="6">
                        <c:v>319,834015</c:v>
                      </c:pt>
                      <c:pt idx="7">
                        <c:v>321,332184</c:v>
                      </c:pt>
                      <c:pt idx="8">
                        <c:v>322,663818</c:v>
                      </c:pt>
                      <c:pt idx="9">
                        <c:v>323,940125</c:v>
                      </c:pt>
                      <c:pt idx="10">
                        <c:v>325,243835</c:v>
                      </c:pt>
                      <c:pt idx="11">
                        <c:v>325,604645</c:v>
                      </c:pt>
                      <c:pt idx="12">
                        <c:v>326,520264</c:v>
                      </c:pt>
                      <c:pt idx="13">
                        <c:v>326,103912</c:v>
                      </c:pt>
                      <c:pt idx="14">
                        <c:v>326,548004</c:v>
                      </c:pt>
                      <c:pt idx="15">
                        <c:v>326,99173</c:v>
                      </c:pt>
                      <c:pt idx="16">
                        <c:v>327,796722</c:v>
                      </c:pt>
                      <c:pt idx="17">
                        <c:v>328,628723</c:v>
                      </c:pt>
                      <c:pt idx="18">
                        <c:v>329,295044</c:v>
                      </c:pt>
                      <c:pt idx="19">
                        <c:v>330,07132</c:v>
                      </c:pt>
                      <c:pt idx="20">
                        <c:v>330,404175</c:v>
                      </c:pt>
                      <c:pt idx="21">
                        <c:v>330,709747</c:v>
                      </c:pt>
                      <c:pt idx="22">
                        <c:v>330,376434</c:v>
                      </c:pt>
                      <c:pt idx="23">
                        <c:v>330,626373</c:v>
                      </c:pt>
                      <c:pt idx="24">
                        <c:v>331,126007</c:v>
                      </c:pt>
                      <c:pt idx="25">
                        <c:v>331,375519</c:v>
                      </c:pt>
                      <c:pt idx="26">
                        <c:v>331,625092</c:v>
                      </c:pt>
                      <c:pt idx="27">
                        <c:v>331,985565</c:v>
                      </c:pt>
                      <c:pt idx="28">
                        <c:v>332,207886</c:v>
                      </c:pt>
                      <c:pt idx="29">
                        <c:v>330,432343</c:v>
                      </c:pt>
                      <c:pt idx="30">
                        <c:v>319,473267</c:v>
                      </c:pt>
                      <c:pt idx="31">
                        <c:v>318,502411</c:v>
                      </c:pt>
                      <c:pt idx="32">
                        <c:v>320,111542</c:v>
                      </c:pt>
                      <c:pt idx="33">
                        <c:v>321,692719</c:v>
                      </c:pt>
                      <c:pt idx="34">
                        <c:v>322,497559</c:v>
                      </c:pt>
                      <c:pt idx="35">
                        <c:v>322,358551</c:v>
                      </c:pt>
                      <c:pt idx="36">
                        <c:v>322,775116</c:v>
                      </c:pt>
                      <c:pt idx="37">
                        <c:v>323,662628</c:v>
                      </c:pt>
                      <c:pt idx="38">
                        <c:v>324,71701</c:v>
                      </c:pt>
                      <c:pt idx="39">
                        <c:v>325,465668</c:v>
                      </c:pt>
                      <c:pt idx="40">
                        <c:v>325,438446</c:v>
                      </c:pt>
                      <c:pt idx="41">
                        <c:v>324,356476</c:v>
                      </c:pt>
                      <c:pt idx="42">
                        <c:v>323,967834</c:v>
                      </c:pt>
                      <c:pt idx="43">
                        <c:v>324,467285</c:v>
                      </c:pt>
                      <c:pt idx="44">
                        <c:v>322,414093</c:v>
                      </c:pt>
                      <c:pt idx="45">
                        <c:v>322,969177</c:v>
                      </c:pt>
                      <c:pt idx="46">
                        <c:v>323,634644</c:v>
                      </c:pt>
                      <c:pt idx="47">
                        <c:v>322,885986</c:v>
                      </c:pt>
                      <c:pt idx="48">
                        <c:v>323,634888</c:v>
                      </c:pt>
                      <c:pt idx="49">
                        <c:v>324,190125</c:v>
                      </c:pt>
                      <c:pt idx="50">
                        <c:v>324,134369</c:v>
                      </c:pt>
                      <c:pt idx="51">
                        <c:v>323,218842</c:v>
                      </c:pt>
                      <c:pt idx="52">
                        <c:v>320,777374</c:v>
                      </c:pt>
                      <c:pt idx="53">
                        <c:v>321,91452</c:v>
                      </c:pt>
                      <c:pt idx="54">
                        <c:v>322,913696</c:v>
                      </c:pt>
                      <c:pt idx="55">
                        <c:v>323,579285</c:v>
                      </c:pt>
                      <c:pt idx="56">
                        <c:v>323,163177</c:v>
                      </c:pt>
                      <c:pt idx="57">
                        <c:v>322,830536</c:v>
                      </c:pt>
                      <c:pt idx="58">
                        <c:v>323,329681</c:v>
                      </c:pt>
                      <c:pt idx="59">
                        <c:v>323,82901</c:v>
                      </c:pt>
                      <c:pt idx="60">
                        <c:v>324,301056</c:v>
                      </c:pt>
                      <c:pt idx="61">
                        <c:v>324,994263</c:v>
                      </c:pt>
                      <c:pt idx="62">
                        <c:v>323,468384</c:v>
                      </c:pt>
                      <c:pt idx="63">
                        <c:v>323,967896</c:v>
                      </c:pt>
                      <c:pt idx="64">
                        <c:v>324,550659</c:v>
                      </c:pt>
                      <c:pt idx="65">
                        <c:v>325,160614</c:v>
                      </c:pt>
                      <c:pt idx="66">
                        <c:v>325,354919</c:v>
                      </c:pt>
                      <c:pt idx="67">
                        <c:v>323,662537</c:v>
                      </c:pt>
                      <c:pt idx="68">
                        <c:v>324,301056</c:v>
                      </c:pt>
                      <c:pt idx="69">
                        <c:v>324,855652</c:v>
                      </c:pt>
                      <c:pt idx="70">
                        <c:v>325,077423</c:v>
                      </c:pt>
                      <c:pt idx="71">
                        <c:v>325,43811</c:v>
                      </c:pt>
                      <c:pt idx="72">
                        <c:v>325,493439</c:v>
                      </c:pt>
                      <c:pt idx="73">
                        <c:v>325,299286</c:v>
                      </c:pt>
                      <c:pt idx="74">
                        <c:v>325,85434</c:v>
                      </c:pt>
                      <c:pt idx="75">
                        <c:v>326,15979</c:v>
                      </c:pt>
                      <c:pt idx="76">
                        <c:v>326,215271</c:v>
                      </c:pt>
                      <c:pt idx="77">
                        <c:v>326,797546</c:v>
                      </c:pt>
                      <c:pt idx="78">
                        <c:v>326,936157</c:v>
                      </c:pt>
                      <c:pt idx="79">
                        <c:v>321,914917</c:v>
                      </c:pt>
                      <c:pt idx="80">
                        <c:v>321,304565</c:v>
                      </c:pt>
                      <c:pt idx="81">
                        <c:v>322,247437</c:v>
                      </c:pt>
                      <c:pt idx="82">
                        <c:v>321,998077</c:v>
                      </c:pt>
                      <c:pt idx="83">
                        <c:v>319,057098</c:v>
                      </c:pt>
                      <c:pt idx="84">
                        <c:v>319,528992</c:v>
                      </c:pt>
                      <c:pt idx="85">
                        <c:v>320,721893</c:v>
                      </c:pt>
                      <c:pt idx="86">
                        <c:v>320,499786</c:v>
                      </c:pt>
                      <c:pt idx="87">
                        <c:v>320,749725</c:v>
                      </c:pt>
                      <c:pt idx="88">
                        <c:v>321,304565</c:v>
                      </c:pt>
                      <c:pt idx="89">
                        <c:v>321,997803</c:v>
                      </c:pt>
                      <c:pt idx="90">
                        <c:v>322,775085</c:v>
                      </c:pt>
                      <c:pt idx="91">
                        <c:v>323,440552</c:v>
                      </c:pt>
                      <c:pt idx="92">
                        <c:v>324,07901</c:v>
                      </c:pt>
                      <c:pt idx="93">
                        <c:v>324,439758</c:v>
                      </c:pt>
                      <c:pt idx="94">
                        <c:v>324,800171</c:v>
                      </c:pt>
                      <c:pt idx="95">
                        <c:v>324,633667</c:v>
                      </c:pt>
                      <c:pt idx="96">
                        <c:v>322,885925</c:v>
                      </c:pt>
                      <c:pt idx="97">
                        <c:v>322,913696</c:v>
                      </c:pt>
                      <c:pt idx="98">
                        <c:v>323,496002</c:v>
                      </c:pt>
                      <c:pt idx="99">
                        <c:v>324,162384</c:v>
                      </c:pt>
                      <c:pt idx="100">
                        <c:v>323,468536</c:v>
                      </c:pt>
                      <c:pt idx="101">
                        <c:v>322,802612</c:v>
                      </c:pt>
                      <c:pt idx="102">
                        <c:v>323,080109</c:v>
                      </c:pt>
                      <c:pt idx="103">
                        <c:v>323,662384</c:v>
                      </c:pt>
                      <c:pt idx="104">
                        <c:v>324,162384</c:v>
                      </c:pt>
                      <c:pt idx="105">
                        <c:v>324,60611</c:v>
                      </c:pt>
                      <c:pt idx="106">
                        <c:v>325,049713</c:v>
                      </c:pt>
                      <c:pt idx="107">
                        <c:v>325,271515</c:v>
                      </c:pt>
                      <c:pt idx="108">
                        <c:v>325,354706</c:v>
                      </c:pt>
                      <c:pt idx="109">
                        <c:v>325,60437</c:v>
                      </c:pt>
                      <c:pt idx="110">
                        <c:v>326,021179</c:v>
                      </c:pt>
                      <c:pt idx="111">
                        <c:v>326,104248</c:v>
                      </c:pt>
                      <c:pt idx="112">
                        <c:v>326,381683</c:v>
                      </c:pt>
                      <c:pt idx="113">
                        <c:v>325,133179</c:v>
                      </c:pt>
                      <c:pt idx="114">
                        <c:v>321,998016</c:v>
                      </c:pt>
                      <c:pt idx="115">
                        <c:v>321,470917</c:v>
                      </c:pt>
                      <c:pt idx="116">
                        <c:v>321,803619</c:v>
                      </c:pt>
                      <c:pt idx="117">
                        <c:v>322,442017</c:v>
                      </c:pt>
                      <c:pt idx="118">
                        <c:v>322,775116</c:v>
                      </c:pt>
                      <c:pt idx="119">
                        <c:v>323,1633</c:v>
                      </c:pt>
                      <c:pt idx="120">
                        <c:v>323,662537</c:v>
                      </c:pt>
                      <c:pt idx="121">
                        <c:v>323,995728</c:v>
                      </c:pt>
                      <c:pt idx="122">
                        <c:v>324,162445</c:v>
                      </c:pt>
                      <c:pt idx="123">
                        <c:v>322,969116</c:v>
                      </c:pt>
                      <c:pt idx="124">
                        <c:v>322,108704</c:v>
                      </c:pt>
                      <c:pt idx="125">
                        <c:v>322,830536</c:v>
                      </c:pt>
                      <c:pt idx="126">
                        <c:v>323,329681</c:v>
                      </c:pt>
                      <c:pt idx="127">
                        <c:v>323,745636</c:v>
                      </c:pt>
                      <c:pt idx="128">
                        <c:v>324,190125</c:v>
                      </c:pt>
                      <c:pt idx="129">
                        <c:v>324,328857</c:v>
                      </c:pt>
                      <c:pt idx="130">
                        <c:v>324,301056</c:v>
                      </c:pt>
                      <c:pt idx="131">
                        <c:v>324,495209</c:v>
                      </c:pt>
                      <c:pt idx="132">
                        <c:v>324,772461</c:v>
                      </c:pt>
                      <c:pt idx="133">
                        <c:v>324,966553</c:v>
                      </c:pt>
                      <c:pt idx="134">
                        <c:v>325,160614</c:v>
                      </c:pt>
                      <c:pt idx="135">
                        <c:v>325,326965</c:v>
                      </c:pt>
                      <c:pt idx="136">
                        <c:v>325,354706</c:v>
                      </c:pt>
                      <c:pt idx="137">
                        <c:v>325,632111</c:v>
                      </c:pt>
                      <c:pt idx="138">
                        <c:v>325,077423</c:v>
                      </c:pt>
                      <c:pt idx="139">
                        <c:v>325,049713</c:v>
                      </c:pt>
                      <c:pt idx="140">
                        <c:v>325,188324</c:v>
                      </c:pt>
                      <c:pt idx="141">
                        <c:v>325,465759</c:v>
                      </c:pt>
                      <c:pt idx="142">
                        <c:v>325,632202</c:v>
                      </c:pt>
                      <c:pt idx="143">
                        <c:v>325,882263</c:v>
                      </c:pt>
                      <c:pt idx="144">
                        <c:v>325,910095</c:v>
                      </c:pt>
                      <c:pt idx="145">
                        <c:v>325,659912</c:v>
                      </c:pt>
                      <c:pt idx="146">
                        <c:v>325,965546</c:v>
                      </c:pt>
                      <c:pt idx="147">
                        <c:v>325,882294</c:v>
                      </c:pt>
                      <c:pt idx="148">
                        <c:v>325,854523</c:v>
                      </c:pt>
                      <c:pt idx="149">
                        <c:v>326,021057</c:v>
                      </c:pt>
                      <c:pt idx="150">
                        <c:v>326,07663</c:v>
                      </c:pt>
                      <c:pt idx="151">
                        <c:v>326,15979</c:v>
                      </c:pt>
                      <c:pt idx="152">
                        <c:v>326,187531</c:v>
                      </c:pt>
                      <c:pt idx="153">
                        <c:v>326,242981</c:v>
                      </c:pt>
                      <c:pt idx="154">
                        <c:v>326,24295</c:v>
                      </c:pt>
                      <c:pt idx="155">
                        <c:v>326,353882</c:v>
                      </c:pt>
                      <c:pt idx="156">
                        <c:v>326,10434</c:v>
                      </c:pt>
                      <c:pt idx="157">
                        <c:v>324,023376</c:v>
                      </c:pt>
                      <c:pt idx="158">
                        <c:v>320,111359</c:v>
                      </c:pt>
                      <c:pt idx="159">
                        <c:v>320,638641</c:v>
                      </c:pt>
                      <c:pt idx="160">
                        <c:v>321,165955</c:v>
                      </c:pt>
                      <c:pt idx="161">
                        <c:v>321,415497</c:v>
                      </c:pt>
                      <c:pt idx="162">
                        <c:v>321,581818</c:v>
                      </c:pt>
                      <c:pt idx="163">
                        <c:v>321,748169</c:v>
                      </c:pt>
                      <c:pt idx="164">
                        <c:v>321,775909</c:v>
                      </c:pt>
                      <c:pt idx="165">
                        <c:v>321,775909</c:v>
                      </c:pt>
                      <c:pt idx="166">
                        <c:v>321,498657</c:v>
                      </c:pt>
                      <c:pt idx="167">
                        <c:v>320,860748</c:v>
                      </c:pt>
                      <c:pt idx="168">
                        <c:v>320,083527</c:v>
                      </c:pt>
                      <c:pt idx="169">
                        <c:v>318,973816</c:v>
                      </c:pt>
                      <c:pt idx="170">
                        <c:v>317,780945</c:v>
                      </c:pt>
                      <c:pt idx="171">
                        <c:v>316,282745</c:v>
                      </c:pt>
                      <c:pt idx="172">
                        <c:v>314,673553</c:v>
                      </c:pt>
                      <c:pt idx="173">
                        <c:v>313,341827</c:v>
                      </c:pt>
                      <c:pt idx="174">
                        <c:v>312,065704</c:v>
                      </c:pt>
                      <c:pt idx="175">
                        <c:v>310,761658</c:v>
                      </c:pt>
                      <c:pt idx="176">
                        <c:v>309,152435</c:v>
                      </c:pt>
                      <c:pt idx="177">
                        <c:v>307,682098</c:v>
                      </c:pt>
                      <c:pt idx="178">
                        <c:v>306,266968</c:v>
                      </c:pt>
                      <c:pt idx="179">
                        <c:v>304,852173</c:v>
                      </c:pt>
                      <c:pt idx="180">
                        <c:v>303,409454</c:v>
                      </c:pt>
                      <c:pt idx="181">
                        <c:v>302,105347</c:v>
                      </c:pt>
                      <c:pt idx="182">
                        <c:v>300,718475</c:v>
                      </c:pt>
                      <c:pt idx="183">
                        <c:v>298,998169</c:v>
                      </c:pt>
                      <c:pt idx="184">
                        <c:v>297,083801</c:v>
                      </c:pt>
                      <c:pt idx="185">
                        <c:v>294,614532</c:v>
                      </c:pt>
                      <c:pt idx="186">
                        <c:v>292,089966</c:v>
                      </c:pt>
                      <c:pt idx="187">
                        <c:v>290,00882</c:v>
                      </c:pt>
                      <c:pt idx="188">
                        <c:v>287,318085</c:v>
                      </c:pt>
                      <c:pt idx="189">
                        <c:v>284,682098</c:v>
                      </c:pt>
                      <c:pt idx="190">
                        <c:v>281,852264</c:v>
                      </c:pt>
                      <c:pt idx="191">
                        <c:v>279,272095</c:v>
                      </c:pt>
                      <c:pt idx="192">
                        <c:v>276,636353</c:v>
                      </c:pt>
                      <c:pt idx="193">
                        <c:v>273,861816</c:v>
                      </c:pt>
                      <c:pt idx="194">
                        <c:v>271,25412</c:v>
                      </c:pt>
                      <c:pt idx="195">
                        <c:v>268,451904</c:v>
                      </c:pt>
                      <c:pt idx="196">
                        <c:v>264,595551</c:v>
                      </c:pt>
                      <c:pt idx="197">
                        <c:v>260,711365</c:v>
                      </c:pt>
                      <c:pt idx="198">
                        <c:v>256,216736</c:v>
                      </c:pt>
                      <c:pt idx="199">
                        <c:v>252,332626</c:v>
                      </c:pt>
                      <c:pt idx="200">
                        <c:v>249,030899</c:v>
                      </c:pt>
                      <c:pt idx="201">
                        <c:v>246,118011</c:v>
                      </c:pt>
                      <c:pt idx="202">
                        <c:v>243,371246</c:v>
                      </c:pt>
                      <c:pt idx="203">
                        <c:v>240,98526</c:v>
                      </c:pt>
                      <c:pt idx="204">
                        <c:v>238,7379</c:v>
                      </c:pt>
                      <c:pt idx="205">
                        <c:v>236,518356</c:v>
                      </c:pt>
                      <c:pt idx="206">
                        <c:v>234,465439</c:v>
                      </c:pt>
                      <c:pt idx="207">
                        <c:v>232,772995</c:v>
                      </c:pt>
                      <c:pt idx="208">
                        <c:v>230,664368</c:v>
                      </c:pt>
                      <c:pt idx="209">
                        <c:v>228,805527</c:v>
                      </c:pt>
                      <c:pt idx="210">
                        <c:v>226,891373</c:v>
                      </c:pt>
                      <c:pt idx="211">
                        <c:v>225,060104</c:v>
                      </c:pt>
                      <c:pt idx="212">
                        <c:v>223,256729</c:v>
                      </c:pt>
                      <c:pt idx="213">
                        <c:v>221,42572</c:v>
                      </c:pt>
                      <c:pt idx="214">
                        <c:v>219,649918</c:v>
                      </c:pt>
                      <c:pt idx="215">
                        <c:v>218,041</c:v>
                      </c:pt>
                      <c:pt idx="216">
                        <c:v>215,405167</c:v>
                      </c:pt>
                      <c:pt idx="217">
                        <c:v>213,407532</c:v>
                      </c:pt>
                      <c:pt idx="218">
                        <c:v>30,490814</c:v>
                      </c:pt>
                      <c:pt idx="219">
                        <c:v>-277,298615</c:v>
                      </c:pt>
                      <c:pt idx="220">
                        <c:v>-276,536133</c:v>
                      </c:pt>
                      <c:pt idx="221">
                        <c:v>-275,734497</c:v>
                      </c:pt>
                      <c:pt idx="222">
                        <c:v>-274,819244</c:v>
                      </c:pt>
                      <c:pt idx="223">
                        <c:v>-273,979736</c:v>
                      </c:pt>
                      <c:pt idx="224">
                        <c:v>-273,178864</c:v>
                      </c:pt>
                      <c:pt idx="225">
                        <c:v>-272,07251</c:v>
                      </c:pt>
                      <c:pt idx="226">
                        <c:v>-270,966248</c:v>
                      </c:pt>
                      <c:pt idx="227">
                        <c:v>-269,860138</c:v>
                      </c:pt>
                      <c:pt idx="228">
                        <c:v>-268,181122</c:v>
                      </c:pt>
                      <c:pt idx="229">
                        <c:v>-266,731995</c:v>
                      </c:pt>
                      <c:pt idx="230">
                        <c:v>-265,81601</c:v>
                      </c:pt>
                      <c:pt idx="231">
                        <c:v>-264,900757</c:v>
                      </c:pt>
                      <c:pt idx="232">
                        <c:v>-264,061249</c:v>
                      </c:pt>
                      <c:pt idx="233">
                        <c:v>-263,107758</c:v>
                      </c:pt>
                      <c:pt idx="234">
                        <c:v>-262,001495</c:v>
                      </c:pt>
                      <c:pt idx="235">
                        <c:v>-261,161865</c:v>
                      </c:pt>
                      <c:pt idx="236">
                        <c:v>-260,132385</c:v>
                      </c:pt>
                      <c:pt idx="237">
                        <c:v>-259,292755</c:v>
                      </c:pt>
                      <c:pt idx="238">
                        <c:v>-258,339233</c:v>
                      </c:pt>
                      <c:pt idx="239">
                        <c:v>-257,270996</c:v>
                      </c:pt>
                      <c:pt idx="240">
                        <c:v>-256,279022</c:v>
                      </c:pt>
                      <c:pt idx="241">
                        <c:v>-255,363754</c:v>
                      </c:pt>
                      <c:pt idx="242">
                        <c:v>-254,524246</c:v>
                      </c:pt>
                      <c:pt idx="243">
                        <c:v>-253,76149</c:v>
                      </c:pt>
                      <c:pt idx="244">
                        <c:v>-252,578613</c:v>
                      </c:pt>
                      <c:pt idx="245">
                        <c:v>-251,472626</c:v>
                      </c:pt>
                      <c:pt idx="246">
                        <c:v>-250,595108</c:v>
                      </c:pt>
                      <c:pt idx="247">
                        <c:v>-249,565018</c:v>
                      </c:pt>
                      <c:pt idx="248">
                        <c:v>-248,573395</c:v>
                      </c:pt>
                      <c:pt idx="249">
                        <c:v>-247,466858</c:v>
                      </c:pt>
                      <c:pt idx="250">
                        <c:v>-246,475143</c:v>
                      </c:pt>
                      <c:pt idx="251">
                        <c:v>-245,597763</c:v>
                      </c:pt>
                      <c:pt idx="252">
                        <c:v>-244,64386</c:v>
                      </c:pt>
                      <c:pt idx="253">
                        <c:v>-243,728622</c:v>
                      </c:pt>
                      <c:pt idx="254">
                        <c:v>-242,66037</c:v>
                      </c:pt>
                      <c:pt idx="255">
                        <c:v>-241,554108</c:v>
                      </c:pt>
                      <c:pt idx="256">
                        <c:v>-240,600372</c:v>
                      </c:pt>
                      <c:pt idx="257">
                        <c:v>-239,684494</c:v>
                      </c:pt>
                      <c:pt idx="258">
                        <c:v>-238,769379</c:v>
                      </c:pt>
                      <c:pt idx="259">
                        <c:v>-237,73912</c:v>
                      </c:pt>
                      <c:pt idx="260">
                        <c:v>-236,74736</c:v>
                      </c:pt>
                      <c:pt idx="261">
                        <c:v>-235,869888</c:v>
                      </c:pt>
                      <c:pt idx="262">
                        <c:v>-234,954498</c:v>
                      </c:pt>
                      <c:pt idx="263">
                        <c:v>-234,076996</c:v>
                      </c:pt>
                      <c:pt idx="264">
                        <c:v>-232,894379</c:v>
                      </c:pt>
                      <c:pt idx="265">
                        <c:v>-231,711731</c:v>
                      </c:pt>
                      <c:pt idx="266">
                        <c:v>-230,758133</c:v>
                      </c:pt>
                      <c:pt idx="267">
                        <c:v>-229,613617</c:v>
                      </c:pt>
                      <c:pt idx="268">
                        <c:v>-228,58374</c:v>
                      </c:pt>
                      <c:pt idx="269">
                        <c:v>-227,591766</c:v>
                      </c:pt>
                      <c:pt idx="270">
                        <c:v>-226,485504</c:v>
                      </c:pt>
                      <c:pt idx="271">
                        <c:v>-225,531891</c:v>
                      </c:pt>
                      <c:pt idx="272">
                        <c:v>-224,577881</c:v>
                      </c:pt>
                      <c:pt idx="273">
                        <c:v>-223,509857</c:v>
                      </c:pt>
                      <c:pt idx="274">
                        <c:v>-222,365631</c:v>
                      </c:pt>
                      <c:pt idx="275">
                        <c:v>-221,449875</c:v>
                      </c:pt>
                      <c:pt idx="276">
                        <c:v>-220,381866</c:v>
                      </c:pt>
                      <c:pt idx="277">
                        <c:v>-219,466125</c:v>
                      </c:pt>
                      <c:pt idx="278">
                        <c:v>-218,398132</c:v>
                      </c:pt>
                      <c:pt idx="279">
                        <c:v>-217,444504</c:v>
                      </c:pt>
                      <c:pt idx="280">
                        <c:v>-216,528763</c:v>
                      </c:pt>
                      <c:pt idx="281">
                        <c:v>-215,537262</c:v>
                      </c:pt>
                      <c:pt idx="282">
                        <c:v>-214,6595</c:v>
                      </c:pt>
                      <c:pt idx="283">
                        <c:v>-213,629623</c:v>
                      </c:pt>
                      <c:pt idx="284">
                        <c:v>-212,409012</c:v>
                      </c:pt>
                      <c:pt idx="285">
                        <c:v>-211,416748</c:v>
                      </c:pt>
                      <c:pt idx="286">
                        <c:v>-210,616104</c:v>
                      </c:pt>
                      <c:pt idx="287">
                        <c:v>-209,509506</c:v>
                      </c:pt>
                      <c:pt idx="288">
                        <c:v>-208,44136</c:v>
                      </c:pt>
                      <c:pt idx="289">
                        <c:v>-207,564102</c:v>
                      </c:pt>
                      <c:pt idx="290">
                        <c:v>-206,571899</c:v>
                      </c:pt>
                      <c:pt idx="291">
                        <c:v>-205,695007</c:v>
                      </c:pt>
                      <c:pt idx="292">
                        <c:v>-204,779007</c:v>
                      </c:pt>
                      <c:pt idx="293">
                        <c:v>-203,67276</c:v>
                      </c:pt>
                      <c:pt idx="294">
                        <c:v>-202,604874</c:v>
                      </c:pt>
                      <c:pt idx="295">
                        <c:v>-201,612869</c:v>
                      </c:pt>
                      <c:pt idx="296">
                        <c:v>-200,735626</c:v>
                      </c:pt>
                      <c:pt idx="297">
                        <c:v>-199,781631</c:v>
                      </c:pt>
                      <c:pt idx="298">
                        <c:v>-198,637115</c:v>
                      </c:pt>
                      <c:pt idx="299">
                        <c:v>-197,721863</c:v>
                      </c:pt>
                      <c:pt idx="300">
                        <c:v>-196,76799</c:v>
                      </c:pt>
                      <c:pt idx="301">
                        <c:v>-195,852631</c:v>
                      </c:pt>
                      <c:pt idx="302">
                        <c:v>-195,051117</c:v>
                      </c:pt>
                      <c:pt idx="303">
                        <c:v>-193,7164</c:v>
                      </c:pt>
                      <c:pt idx="304">
                        <c:v>-192,686371</c:v>
                      </c:pt>
                      <c:pt idx="305">
                        <c:v>-191,617996</c:v>
                      </c:pt>
                      <c:pt idx="306">
                        <c:v>-190,588257</c:v>
                      </c:pt>
                      <c:pt idx="307">
                        <c:v>-189,596252</c:v>
                      </c:pt>
                      <c:pt idx="308">
                        <c:v>-188,337372</c:v>
                      </c:pt>
                      <c:pt idx="309">
                        <c:v>-187,383743</c:v>
                      </c:pt>
                      <c:pt idx="310">
                        <c:v>-186,277374</c:v>
                      </c:pt>
                      <c:pt idx="311">
                        <c:v>-185,247375</c:v>
                      </c:pt>
                      <c:pt idx="312">
                        <c:v>-184,141235</c:v>
                      </c:pt>
                      <c:pt idx="313">
                        <c:v>-183,03476</c:v>
                      </c:pt>
                      <c:pt idx="314">
                        <c:v>-181,966492</c:v>
                      </c:pt>
                      <c:pt idx="315">
                        <c:v>-181,013138</c:v>
                      </c:pt>
                      <c:pt idx="316">
                        <c:v>-179,944626</c:v>
                      </c:pt>
                      <c:pt idx="317">
                        <c:v>-178,914734</c:v>
                      </c:pt>
                      <c:pt idx="318">
                        <c:v>-177,923004</c:v>
                      </c:pt>
                      <c:pt idx="319">
                        <c:v>-176,931</c:v>
                      </c:pt>
                      <c:pt idx="320">
                        <c:v>-176,053864</c:v>
                      </c:pt>
                      <c:pt idx="321">
                        <c:v>-175,099884</c:v>
                      </c:pt>
                      <c:pt idx="322">
                        <c:v>-173,764755</c:v>
                      </c:pt>
                      <c:pt idx="323">
                        <c:v>-172,773132</c:v>
                      </c:pt>
                      <c:pt idx="324">
                        <c:v>-171,780991</c:v>
                      </c:pt>
                      <c:pt idx="325">
                        <c:v>-170,750992</c:v>
                      </c:pt>
                      <c:pt idx="326">
                        <c:v>-169,72113</c:v>
                      </c:pt>
                      <c:pt idx="327">
                        <c:v>-168,576614</c:v>
                      </c:pt>
                      <c:pt idx="328">
                        <c:v>-167,699371</c:v>
                      </c:pt>
                      <c:pt idx="329">
                        <c:v>-166,70726</c:v>
                      </c:pt>
                      <c:pt idx="330">
                        <c:v>-165,753632</c:v>
                      </c:pt>
                      <c:pt idx="331">
                        <c:v>-164,685623</c:v>
                      </c:pt>
                      <c:pt idx="332">
                        <c:v>-163,57901</c:v>
                      </c:pt>
                      <c:pt idx="333">
                        <c:v>-162,625504</c:v>
                      </c:pt>
                      <c:pt idx="334">
                        <c:v>-161,671753</c:v>
                      </c:pt>
                      <c:pt idx="335">
                        <c:v>-160,680008</c:v>
                      </c:pt>
                      <c:pt idx="336">
                        <c:v>-159,650131</c:v>
                      </c:pt>
                      <c:pt idx="337">
                        <c:v>-158,657883</c:v>
                      </c:pt>
                      <c:pt idx="338">
                        <c:v>-157,666382</c:v>
                      </c:pt>
                      <c:pt idx="339">
                        <c:v>-156,941376</c:v>
                      </c:pt>
                      <c:pt idx="340">
                        <c:v>-156,216873</c:v>
                      </c:pt>
                      <c:pt idx="341">
                        <c:v>-155,224747</c:v>
                      </c:pt>
                      <c:pt idx="342">
                        <c:v>-153,774994</c:v>
                      </c:pt>
                      <c:pt idx="343">
                        <c:v>-152,592499</c:v>
                      </c:pt>
                      <c:pt idx="344">
                        <c:v>-151,63887</c:v>
                      </c:pt>
                      <c:pt idx="345">
                        <c:v>-150,456116</c:v>
                      </c:pt>
                      <c:pt idx="346">
                        <c:v>-149,426514</c:v>
                      </c:pt>
                      <c:pt idx="347">
                        <c:v>-148,472504</c:v>
                      </c:pt>
                      <c:pt idx="348">
                        <c:v>-147,442505</c:v>
                      </c:pt>
                      <c:pt idx="349">
                        <c:v>-146,565247</c:v>
                      </c:pt>
                      <c:pt idx="350">
                        <c:v>-145,38237</c:v>
                      </c:pt>
                      <c:pt idx="351">
                        <c:v>-144,199997</c:v>
                      </c:pt>
                      <c:pt idx="352">
                        <c:v>-143,246384</c:v>
                      </c:pt>
                      <c:pt idx="353">
                        <c:v>-142,25412</c:v>
                      </c:pt>
                      <c:pt idx="354">
                        <c:v>-141,339005</c:v>
                      </c:pt>
                      <c:pt idx="355">
                        <c:v>-140,27063</c:v>
                      </c:pt>
                      <c:pt idx="356">
                        <c:v>-139,240753</c:v>
                      </c:pt>
                      <c:pt idx="357">
                        <c:v>-138,210739</c:v>
                      </c:pt>
                      <c:pt idx="358">
                        <c:v>-137,333008</c:v>
                      </c:pt>
                      <c:pt idx="359">
                        <c:v>-136,455994</c:v>
                      </c:pt>
                      <c:pt idx="360">
                        <c:v>-135,15889</c:v>
                      </c:pt>
                      <c:pt idx="361">
                        <c:v>-134,243134</c:v>
                      </c:pt>
                      <c:pt idx="362">
                        <c:v>-133,213501</c:v>
                      </c:pt>
                      <c:pt idx="363">
                        <c:v>-132,183258</c:v>
                      </c:pt>
                      <c:pt idx="364">
                        <c:v>-131,115128</c:v>
                      </c:pt>
                      <c:pt idx="365">
                        <c:v>-130,085236</c:v>
                      </c:pt>
                      <c:pt idx="366">
                        <c:v>-129,16951</c:v>
                      </c:pt>
                      <c:pt idx="367">
                        <c:v>-128,177994</c:v>
                      </c:pt>
                      <c:pt idx="368">
                        <c:v>-127,261986</c:v>
                      </c:pt>
                      <c:pt idx="369">
                        <c:v>-126,270378</c:v>
                      </c:pt>
                      <c:pt idx="370">
                        <c:v>-125,125992</c:v>
                      </c:pt>
                      <c:pt idx="371">
                        <c:v>-124,210258</c:v>
                      </c:pt>
                      <c:pt idx="372">
                        <c:v>-123,180626</c:v>
                      </c:pt>
                      <c:pt idx="373">
                        <c:v>-122,264618</c:v>
                      </c:pt>
                      <c:pt idx="374">
                        <c:v>-121,272881</c:v>
                      </c:pt>
                      <c:pt idx="375">
                        <c:v>-120,16674</c:v>
                      </c:pt>
                      <c:pt idx="376">
                        <c:v>-119,327248</c:v>
                      </c:pt>
                      <c:pt idx="377">
                        <c:v>-118,335625</c:v>
                      </c:pt>
                      <c:pt idx="378">
                        <c:v>-117,419739</c:v>
                      </c:pt>
                      <c:pt idx="379">
                        <c:v>-116,542747</c:v>
                      </c:pt>
                      <c:pt idx="380">
                        <c:v>-115,245621</c:v>
                      </c:pt>
                      <c:pt idx="381">
                        <c:v>-114,21537</c:v>
                      </c:pt>
                      <c:pt idx="382">
                        <c:v>-113,185509</c:v>
                      </c:pt>
                      <c:pt idx="383">
                        <c:v>-112,193626</c:v>
                      </c:pt>
                      <c:pt idx="384">
                        <c:v>-111,049118</c:v>
                      </c:pt>
                      <c:pt idx="385">
                        <c:v>-110,171875</c:v>
                      </c:pt>
                      <c:pt idx="386">
                        <c:v>-109,179749</c:v>
                      </c:pt>
                      <c:pt idx="387">
                        <c:v>-108,150124</c:v>
                      </c:pt>
                      <c:pt idx="388">
                        <c:v>-107,234375</c:v>
                      </c:pt>
                      <c:pt idx="389">
                        <c:v>-106,127998</c:v>
                      </c:pt>
                      <c:pt idx="390">
                        <c:v>-105,059998</c:v>
                      </c:pt>
                      <c:pt idx="391">
                        <c:v>-104,068001</c:v>
                      </c:pt>
                      <c:pt idx="392">
                        <c:v>-103,114494</c:v>
                      </c:pt>
                      <c:pt idx="393">
                        <c:v>-102,160751</c:v>
                      </c:pt>
                      <c:pt idx="394">
                        <c:v>-101,016129</c:v>
                      </c:pt>
                      <c:pt idx="395">
                        <c:v>-100,139</c:v>
                      </c:pt>
                      <c:pt idx="396">
                        <c:v>-99,147018</c:v>
                      </c:pt>
                      <c:pt idx="397">
                        <c:v>-98,2696</c:v>
                      </c:pt>
                      <c:pt idx="398">
                        <c:v>-97,506615</c:v>
                      </c:pt>
                      <c:pt idx="399">
                        <c:v>-96,171455</c:v>
                      </c:pt>
                      <c:pt idx="400">
                        <c:v>-95,103333</c:v>
                      </c:pt>
                      <c:pt idx="401">
                        <c:v>-94,111443</c:v>
                      </c:pt>
                      <c:pt idx="402">
                        <c:v>-93,043304</c:v>
                      </c:pt>
                      <c:pt idx="403">
                        <c:v>-91,631805</c:v>
                      </c:pt>
                      <c:pt idx="404">
                        <c:v>-90,678139</c:v>
                      </c:pt>
                      <c:pt idx="405">
                        <c:v>-89,648102</c:v>
                      </c:pt>
                      <c:pt idx="406">
                        <c:v>-88,808884</c:v>
                      </c:pt>
                      <c:pt idx="407">
                        <c:v>-87,893295</c:v>
                      </c:pt>
                      <c:pt idx="408">
                        <c:v>-86,901474</c:v>
                      </c:pt>
                      <c:pt idx="409">
                        <c:v>-85,83329</c:v>
                      </c:pt>
                      <c:pt idx="410">
                        <c:v>-84,803322</c:v>
                      </c:pt>
                      <c:pt idx="411">
                        <c:v>-83,887756</c:v>
                      </c:pt>
                      <c:pt idx="412">
                        <c:v>-83,01033</c:v>
                      </c:pt>
                      <c:pt idx="413">
                        <c:v>-81,904045</c:v>
                      </c:pt>
                      <c:pt idx="414">
                        <c:v>-80,950325</c:v>
                      </c:pt>
                      <c:pt idx="415">
                        <c:v>-80,072952</c:v>
                      </c:pt>
                      <c:pt idx="416">
                        <c:v>-79,271805</c:v>
                      </c:pt>
                      <c:pt idx="417">
                        <c:v>-78,470741</c:v>
                      </c:pt>
                      <c:pt idx="418">
                        <c:v>-77,631447</c:v>
                      </c:pt>
                      <c:pt idx="419">
                        <c:v>-76,410721</c:v>
                      </c:pt>
                      <c:pt idx="420">
                        <c:v>-75,113663</c:v>
                      </c:pt>
                      <c:pt idx="421">
                        <c:v>-74,083694</c:v>
                      </c:pt>
                      <c:pt idx="422">
                        <c:v>-73,168114</c:v>
                      </c:pt>
                      <c:pt idx="423">
                        <c:v>-72,1763</c:v>
                      </c:pt>
                      <c:pt idx="424">
                        <c:v>-71,146248</c:v>
                      </c:pt>
                      <c:pt idx="425">
                        <c:v>-70,26889</c:v>
                      </c:pt>
                      <c:pt idx="426">
                        <c:v>-69,315147</c:v>
                      </c:pt>
                      <c:pt idx="427">
                        <c:v>-68,475899</c:v>
                      </c:pt>
                      <c:pt idx="428">
                        <c:v>-67,293297</c:v>
                      </c:pt>
                      <c:pt idx="429">
                        <c:v>-66,225189</c:v>
                      </c:pt>
                      <c:pt idx="430">
                        <c:v>-65,309601</c:v>
                      </c:pt>
                      <c:pt idx="431">
                        <c:v>-64,241486</c:v>
                      </c:pt>
                      <c:pt idx="432">
                        <c:v>-63,402203</c:v>
                      </c:pt>
                      <c:pt idx="433">
                        <c:v>-62,334064</c:v>
                      </c:pt>
                      <c:pt idx="434">
                        <c:v>-61,456646</c:v>
                      </c:pt>
                      <c:pt idx="435">
                        <c:v>-60,464775</c:v>
                      </c:pt>
                      <c:pt idx="436">
                        <c:v>-59,511101</c:v>
                      </c:pt>
                      <c:pt idx="437">
                        <c:v>-58,709961</c:v>
                      </c:pt>
                      <c:pt idx="438">
                        <c:v>-57,718143</c:v>
                      </c:pt>
                      <c:pt idx="439">
                        <c:v>-56,497395</c:v>
                      </c:pt>
                      <c:pt idx="440">
                        <c:v>-55,4674</c:v>
                      </c:pt>
                      <c:pt idx="441">
                        <c:v>-54,437363</c:v>
                      </c:pt>
                      <c:pt idx="442">
                        <c:v>-53,598152</c:v>
                      </c:pt>
                      <c:pt idx="443">
                        <c:v>-52,453701</c:v>
                      </c:pt>
                      <c:pt idx="444">
                        <c:v>-51,538143</c:v>
                      </c:pt>
                      <c:pt idx="445">
                        <c:v>-50,508133</c:v>
                      </c:pt>
                      <c:pt idx="446">
                        <c:v>-49,5163</c:v>
                      </c:pt>
                      <c:pt idx="447">
                        <c:v>-48,677002</c:v>
                      </c:pt>
                      <c:pt idx="448">
                        <c:v>-47,57074</c:v>
                      </c:pt>
                      <c:pt idx="449">
                        <c:v>-46,464439</c:v>
                      </c:pt>
                      <c:pt idx="450">
                        <c:v>-45,434444</c:v>
                      </c:pt>
                      <c:pt idx="451">
                        <c:v>-44,518852</c:v>
                      </c:pt>
                      <c:pt idx="452">
                        <c:v>-43,565197</c:v>
                      </c:pt>
                      <c:pt idx="453">
                        <c:v>-42,497002</c:v>
                      </c:pt>
                      <c:pt idx="454">
                        <c:v>-41,467052</c:v>
                      </c:pt>
                      <c:pt idx="455">
                        <c:v>-40,5896</c:v>
                      </c:pt>
                      <c:pt idx="456">
                        <c:v>-39,635925</c:v>
                      </c:pt>
                      <c:pt idx="457">
                        <c:v>-39,025555</c:v>
                      </c:pt>
                      <c:pt idx="458">
                        <c:v>-37,957417</c:v>
                      </c:pt>
                      <c:pt idx="459">
                        <c:v>-36,545898</c:v>
                      </c:pt>
                      <c:pt idx="460">
                        <c:v>-35,515926</c:v>
                      </c:pt>
                      <c:pt idx="461">
                        <c:v>-34,600349</c:v>
                      </c:pt>
                      <c:pt idx="462">
                        <c:v>-33,570362</c:v>
                      </c:pt>
                      <c:pt idx="463">
                        <c:v>-32,349602</c:v>
                      </c:pt>
                      <c:pt idx="464">
                        <c:v>-31,54854</c:v>
                      </c:pt>
                      <c:pt idx="465">
                        <c:v>-30,48035</c:v>
                      </c:pt>
                      <c:pt idx="466">
                        <c:v>-29,679262</c:v>
                      </c:pt>
                      <c:pt idx="467">
                        <c:v>-28,801849</c:v>
                      </c:pt>
                      <c:pt idx="468">
                        <c:v>-27,54295</c:v>
                      </c:pt>
                      <c:pt idx="469">
                        <c:v>-26,5511</c:v>
                      </c:pt>
                      <c:pt idx="470">
                        <c:v>-25,597387</c:v>
                      </c:pt>
                      <c:pt idx="471">
                        <c:v>-24,68185</c:v>
                      </c:pt>
                      <c:pt idx="472">
                        <c:v>-23,651852</c:v>
                      </c:pt>
                      <c:pt idx="473">
                        <c:v>-22,621851</c:v>
                      </c:pt>
                      <c:pt idx="474">
                        <c:v>-21,630001</c:v>
                      </c:pt>
                      <c:pt idx="475">
                        <c:v>-20,714451</c:v>
                      </c:pt>
                      <c:pt idx="476">
                        <c:v>-19,837</c:v>
                      </c:pt>
                      <c:pt idx="477">
                        <c:v>-19,112225</c:v>
                      </c:pt>
                      <c:pt idx="478">
                        <c:v>-17,853312</c:v>
                      </c:pt>
                      <c:pt idx="479">
                        <c:v>-16,632601</c:v>
                      </c:pt>
                      <c:pt idx="480">
                        <c:v>-15,755162</c:v>
                      </c:pt>
                      <c:pt idx="481">
                        <c:v>-14,839651</c:v>
                      </c:pt>
                      <c:pt idx="482">
                        <c:v>-13,733313</c:v>
                      </c:pt>
                      <c:pt idx="483">
                        <c:v>-12,779651</c:v>
                      </c:pt>
                      <c:pt idx="484">
                        <c:v>-11,864049</c:v>
                      </c:pt>
                      <c:pt idx="485">
                        <c:v>-10,948525</c:v>
                      </c:pt>
                      <c:pt idx="486">
                        <c:v>-10,071102</c:v>
                      </c:pt>
                      <c:pt idx="487">
                        <c:v>-9,269996</c:v>
                      </c:pt>
                      <c:pt idx="488">
                        <c:v>-8,049257</c:v>
                      </c:pt>
                      <c:pt idx="489">
                        <c:v>-7,133702</c:v>
                      </c:pt>
                      <c:pt idx="490">
                        <c:v>-6,027407</c:v>
                      </c:pt>
                      <c:pt idx="491">
                        <c:v>-5,073703</c:v>
                      </c:pt>
                      <c:pt idx="492">
                        <c:v>-4,158147</c:v>
                      </c:pt>
                      <c:pt idx="493">
                        <c:v>-2,975556</c:v>
                      </c:pt>
                      <c:pt idx="494">
                        <c:v>-2,060001</c:v>
                      </c:pt>
                      <c:pt idx="495">
                        <c:v>-0,915556</c:v>
                      </c:pt>
                      <c:pt idx="496">
                        <c:v>0,152592</c:v>
                      </c:pt>
                      <c:pt idx="497">
                        <c:v>1,220741</c:v>
                      </c:pt>
                      <c:pt idx="498">
                        <c:v>2,09815</c:v>
                      </c:pt>
                      <c:pt idx="499">
                        <c:v>3,128149</c:v>
                      </c:pt>
                      <c:pt idx="500">
                        <c:v>4,081851</c:v>
                      </c:pt>
                      <c:pt idx="501">
                        <c:v>4,997407</c:v>
                      </c:pt>
                      <c:pt idx="502">
                        <c:v>6,065554</c:v>
                      </c:pt>
                      <c:pt idx="503">
                        <c:v>7,095552</c:v>
                      </c:pt>
                      <c:pt idx="504">
                        <c:v>8,011109</c:v>
                      </c:pt>
                      <c:pt idx="505">
                        <c:v>9,041108</c:v>
                      </c:pt>
                      <c:pt idx="506">
                        <c:v>9,918514</c:v>
                      </c:pt>
                      <c:pt idx="507">
                        <c:v>10,910375</c:v>
                      </c:pt>
                      <c:pt idx="508">
                        <c:v>11,978499</c:v>
                      </c:pt>
                      <c:pt idx="509">
                        <c:v>12,932225</c:v>
                      </c:pt>
                      <c:pt idx="510">
                        <c:v>13,847749</c:v>
                      </c:pt>
                      <c:pt idx="511">
                        <c:v>14,648901</c:v>
                      </c:pt>
                      <c:pt idx="512">
                        <c:v>15,755175</c:v>
                      </c:pt>
                      <c:pt idx="513">
                        <c:v>16,747049</c:v>
                      </c:pt>
                      <c:pt idx="514">
                        <c:v>17,662561</c:v>
                      </c:pt>
                      <c:pt idx="515">
                        <c:v>18,540001</c:v>
                      </c:pt>
                      <c:pt idx="516">
                        <c:v>19,341101</c:v>
                      </c:pt>
                      <c:pt idx="517">
                        <c:v>20,371099</c:v>
                      </c:pt>
                      <c:pt idx="518">
                        <c:v>21,477388</c:v>
                      </c:pt>
                      <c:pt idx="519">
                        <c:v>22,545551</c:v>
                      </c:pt>
                      <c:pt idx="520">
                        <c:v>23,499275</c:v>
                      </c:pt>
                      <c:pt idx="521">
                        <c:v>24,529251</c:v>
                      </c:pt>
                      <c:pt idx="522">
                        <c:v>25,559238</c:v>
                      </c:pt>
                      <c:pt idx="523">
                        <c:v>26,436649</c:v>
                      </c:pt>
                      <c:pt idx="524">
                        <c:v>27,466663</c:v>
                      </c:pt>
                      <c:pt idx="525">
                        <c:v>28,382198</c:v>
                      </c:pt>
                      <c:pt idx="526">
                        <c:v>29,259649</c:v>
                      </c:pt>
                      <c:pt idx="527">
                        <c:v>30,3659</c:v>
                      </c:pt>
                      <c:pt idx="528">
                        <c:v>31,357788</c:v>
                      </c:pt>
                      <c:pt idx="529">
                        <c:v>32,46405</c:v>
                      </c:pt>
                      <c:pt idx="530">
                        <c:v>33,494064</c:v>
                      </c:pt>
                      <c:pt idx="531">
                        <c:v>34,409599</c:v>
                      </c:pt>
                      <c:pt idx="532">
                        <c:v>35,477787</c:v>
                      </c:pt>
                      <c:pt idx="533">
                        <c:v>36,43145</c:v>
                      </c:pt>
                      <c:pt idx="534">
                        <c:v>37,385197</c:v>
                      </c:pt>
                      <c:pt idx="535">
                        <c:v>38,300713</c:v>
                      </c:pt>
                      <c:pt idx="536">
                        <c:v>39,139999</c:v>
                      </c:pt>
                      <c:pt idx="537">
                        <c:v>40,246277</c:v>
                      </c:pt>
                      <c:pt idx="538">
                        <c:v>41,428898</c:v>
                      </c:pt>
                      <c:pt idx="539">
                        <c:v>42,4207</c:v>
                      </c:pt>
                      <c:pt idx="540">
                        <c:v>43,527046</c:v>
                      </c:pt>
                      <c:pt idx="541">
                        <c:v>44,480717</c:v>
                      </c:pt>
                      <c:pt idx="542">
                        <c:v>45,587051</c:v>
                      </c:pt>
                      <c:pt idx="543">
                        <c:v>46,426277</c:v>
                      </c:pt>
                      <c:pt idx="544">
                        <c:v>47,532597</c:v>
                      </c:pt>
                      <c:pt idx="545">
                        <c:v>48,486248</c:v>
                      </c:pt>
                      <c:pt idx="546">
                        <c:v>49,440002</c:v>
                      </c:pt>
                      <c:pt idx="547">
                        <c:v>50,584415</c:v>
                      </c:pt>
                      <c:pt idx="548">
                        <c:v>51,5</c:v>
                      </c:pt>
                      <c:pt idx="549">
                        <c:v>52,491852</c:v>
                      </c:pt>
                      <c:pt idx="550">
                        <c:v>53,369247</c:v>
                      </c:pt>
                      <c:pt idx="551">
                        <c:v>54,399227</c:v>
                      </c:pt>
                      <c:pt idx="552">
                        <c:v>55,352951</c:v>
                      </c:pt>
                      <c:pt idx="553">
                        <c:v>56,192211</c:v>
                      </c:pt>
                      <c:pt idx="554">
                        <c:v>57,222195</c:v>
                      </c:pt>
                      <c:pt idx="555">
                        <c:v>58,023354</c:v>
                      </c:pt>
                      <c:pt idx="556">
                        <c:v>58,977001</c:v>
                      </c:pt>
                      <c:pt idx="557">
                        <c:v>60,007</c:v>
                      </c:pt>
                      <c:pt idx="558">
                        <c:v>61,1133</c:v>
                      </c:pt>
                      <c:pt idx="559">
                        <c:v>62,067043</c:v>
                      </c:pt>
                      <c:pt idx="560">
                        <c:v>63,096996</c:v>
                      </c:pt>
                      <c:pt idx="561">
                        <c:v>64,127052</c:v>
                      </c:pt>
                      <c:pt idx="562">
                        <c:v>65,080704</c:v>
                      </c:pt>
                      <c:pt idx="563">
                        <c:v>66,110748</c:v>
                      </c:pt>
                      <c:pt idx="564">
                        <c:v>66,988121</c:v>
                      </c:pt>
                      <c:pt idx="565">
                        <c:v>67,980003</c:v>
                      </c:pt>
                      <c:pt idx="566">
                        <c:v>68,78109</c:v>
                      </c:pt>
                      <c:pt idx="567">
                        <c:v>70,001846</c:v>
                      </c:pt>
                      <c:pt idx="568">
                        <c:v>71,031815</c:v>
                      </c:pt>
                      <c:pt idx="569">
                        <c:v>72,023705</c:v>
                      </c:pt>
                      <c:pt idx="570">
                        <c:v>72,939232</c:v>
                      </c:pt>
                      <c:pt idx="571">
                        <c:v>74,007401</c:v>
                      </c:pt>
                      <c:pt idx="572">
                        <c:v>75,113655</c:v>
                      </c:pt>
                      <c:pt idx="573">
                        <c:v>75,914803</c:v>
                      </c:pt>
                      <c:pt idx="574">
                        <c:v>77,021065</c:v>
                      </c:pt>
                      <c:pt idx="575">
                        <c:v>77,898506</c:v>
                      </c:pt>
                      <c:pt idx="576">
                        <c:v>78,814056</c:v>
                      </c:pt>
                      <c:pt idx="577">
                        <c:v>80,034798</c:v>
                      </c:pt>
                      <c:pt idx="578">
                        <c:v>81,102898</c:v>
                      </c:pt>
                      <c:pt idx="579">
                        <c:v>82,247398</c:v>
                      </c:pt>
                      <c:pt idx="580">
                        <c:v>83,162918</c:v>
                      </c:pt>
                      <c:pt idx="581">
                        <c:v>84,231102</c:v>
                      </c:pt>
                      <c:pt idx="582">
                        <c:v>85,184776</c:v>
                      </c:pt>
                      <c:pt idx="583">
                        <c:v>86,138496</c:v>
                      </c:pt>
                      <c:pt idx="584">
                        <c:v>87,054062</c:v>
                      </c:pt>
                      <c:pt idx="585">
                        <c:v>88,007751</c:v>
                      </c:pt>
                      <c:pt idx="586">
                        <c:v>89,114044</c:v>
                      </c:pt>
                      <c:pt idx="587">
                        <c:v>90,144051</c:v>
                      </c:pt>
                      <c:pt idx="588">
                        <c:v>91,135887</c:v>
                      </c:pt>
                      <c:pt idx="589">
                        <c:v>92,0896</c:v>
                      </c:pt>
                      <c:pt idx="590">
                        <c:v>93,00518</c:v>
                      </c:pt>
                      <c:pt idx="591">
                        <c:v>94,035156</c:v>
                      </c:pt>
                      <c:pt idx="592">
                        <c:v>94,988892</c:v>
                      </c:pt>
                      <c:pt idx="593">
                        <c:v>95,751808</c:v>
                      </c:pt>
                      <c:pt idx="594">
                        <c:v>96,819992</c:v>
                      </c:pt>
                      <c:pt idx="595">
                        <c:v>97,69735</c:v>
                      </c:pt>
                      <c:pt idx="596">
                        <c:v>98,87999</c:v>
                      </c:pt>
                      <c:pt idx="597">
                        <c:v>99,833755</c:v>
                      </c:pt>
                      <c:pt idx="598">
                        <c:v>100,901619</c:v>
                      </c:pt>
                      <c:pt idx="599">
                        <c:v>101,817505</c:v>
                      </c:pt>
                      <c:pt idx="600">
                        <c:v>102,809258</c:v>
                      </c:pt>
                      <c:pt idx="601">
                        <c:v>103,915497</c:v>
                      </c:pt>
                      <c:pt idx="602">
                        <c:v>104,907249</c:v>
                      </c:pt>
                      <c:pt idx="603">
                        <c:v>105,86087</c:v>
                      </c:pt>
                      <c:pt idx="604">
                        <c:v>106,852997</c:v>
                      </c:pt>
                      <c:pt idx="605">
                        <c:v>107,882881</c:v>
                      </c:pt>
                      <c:pt idx="606">
                        <c:v>109,027245</c:v>
                      </c:pt>
                      <c:pt idx="607">
                        <c:v>109,981117</c:v>
                      </c:pt>
                      <c:pt idx="608">
                        <c:v>110,934746</c:v>
                      </c:pt>
                      <c:pt idx="609">
                        <c:v>111,964867</c:v>
                      </c:pt>
                      <c:pt idx="610">
                        <c:v>113,032753</c:v>
                      </c:pt>
                      <c:pt idx="611">
                        <c:v>114,100868</c:v>
                      </c:pt>
                      <c:pt idx="612">
                        <c:v>115,016747</c:v>
                      </c:pt>
                      <c:pt idx="613">
                        <c:v>116,008499</c:v>
                      </c:pt>
                      <c:pt idx="614">
                        <c:v>116,847862</c:v>
                      </c:pt>
                      <c:pt idx="615">
                        <c:v>117,992004</c:v>
                      </c:pt>
                      <c:pt idx="616">
                        <c:v>119,098381</c:v>
                      </c:pt>
                      <c:pt idx="617">
                        <c:v>120,090492</c:v>
                      </c:pt>
                      <c:pt idx="618">
                        <c:v>121,120247</c:v>
                      </c:pt>
                      <c:pt idx="619">
                        <c:v>122,226509</c:v>
                      </c:pt>
                      <c:pt idx="620">
                        <c:v>123,180374</c:v>
                      </c:pt>
                      <c:pt idx="621">
                        <c:v>124,286621</c:v>
                      </c:pt>
                      <c:pt idx="622">
                        <c:v>125,202263</c:v>
                      </c:pt>
                      <c:pt idx="623">
                        <c:v>126,117615</c:v>
                      </c:pt>
                      <c:pt idx="624">
                        <c:v>127,033257</c:v>
                      </c:pt>
                      <c:pt idx="625">
                        <c:v>128,21611</c:v>
                      </c:pt>
                      <c:pt idx="626">
                        <c:v>129,207626</c:v>
                      </c:pt>
                      <c:pt idx="627">
                        <c:v>130,314011</c:v>
                      </c:pt>
                      <c:pt idx="628">
                        <c:v>131,191498</c:v>
                      </c:pt>
                      <c:pt idx="629">
                        <c:v>132,145004</c:v>
                      </c:pt>
                      <c:pt idx="630">
                        <c:v>133,213501</c:v>
                      </c:pt>
                      <c:pt idx="631">
                        <c:v>134,128754</c:v>
                      </c:pt>
                      <c:pt idx="632">
                        <c:v>135,082626</c:v>
                      </c:pt>
                      <c:pt idx="633">
                        <c:v>136,074509</c:v>
                      </c:pt>
                      <c:pt idx="634">
                        <c:v>136,989868</c:v>
                      </c:pt>
                      <c:pt idx="635">
                        <c:v>138,134369</c:v>
                      </c:pt>
                      <c:pt idx="636">
                        <c:v>139,240738</c:v>
                      </c:pt>
                      <c:pt idx="637">
                        <c:v>140,232498</c:v>
                      </c:pt>
                      <c:pt idx="638">
                        <c:v>141,415375</c:v>
                      </c:pt>
                      <c:pt idx="639">
                        <c:v>142,33049</c:v>
                      </c:pt>
                      <c:pt idx="640">
                        <c:v>143,436996</c:v>
                      </c:pt>
                      <c:pt idx="641">
                        <c:v>144,429001</c:v>
                      </c:pt>
                      <c:pt idx="642">
                        <c:v>145,458618</c:v>
                      </c:pt>
                      <c:pt idx="643">
                        <c:v>146,374496</c:v>
                      </c:pt>
                      <c:pt idx="644">
                        <c:v>147,480759</c:v>
                      </c:pt>
                      <c:pt idx="645">
                        <c:v>148,625</c:v>
                      </c:pt>
                      <c:pt idx="646">
                        <c:v>149,540863</c:v>
                      </c:pt>
                      <c:pt idx="647">
                        <c:v>150,532379</c:v>
                      </c:pt>
                      <c:pt idx="648">
                        <c:v>151,486374</c:v>
                      </c:pt>
                      <c:pt idx="649">
                        <c:v>152,592621</c:v>
                      </c:pt>
                      <c:pt idx="650">
                        <c:v>153,546127</c:v>
                      </c:pt>
                      <c:pt idx="651">
                        <c:v>154,53801</c:v>
                      </c:pt>
                      <c:pt idx="652">
                        <c:v>155,453369</c:v>
                      </c:pt>
                      <c:pt idx="653">
                        <c:v>156,140625</c:v>
                      </c:pt>
                      <c:pt idx="654">
                        <c:v>157,055984</c:v>
                      </c:pt>
                      <c:pt idx="655">
                        <c:v>158,505371</c:v>
                      </c:pt>
                      <c:pt idx="656">
                        <c:v>159,459381</c:v>
                      </c:pt>
                      <c:pt idx="657">
                        <c:v>160,641876</c:v>
                      </c:pt>
                      <c:pt idx="658">
                        <c:v>161,557373</c:v>
                      </c:pt>
                      <c:pt idx="659">
                        <c:v>162,549118</c:v>
                      </c:pt>
                      <c:pt idx="660">
                        <c:v>163,502747</c:v>
                      </c:pt>
                      <c:pt idx="661">
                        <c:v>164,41864</c:v>
                      </c:pt>
                      <c:pt idx="662">
                        <c:v>165,409988</c:v>
                      </c:pt>
                      <c:pt idx="663">
                        <c:v>166,36412</c:v>
                      </c:pt>
                      <c:pt idx="664">
                        <c:v>167,432266</c:v>
                      </c:pt>
                      <c:pt idx="665">
                        <c:v>168,500122</c:v>
                      </c:pt>
                      <c:pt idx="666">
                        <c:v>169,454254</c:v>
                      </c:pt>
                      <c:pt idx="667">
                        <c:v>170,522018</c:v>
                      </c:pt>
                      <c:pt idx="668">
                        <c:v>171,437744</c:v>
                      </c:pt>
                      <c:pt idx="669">
                        <c:v>172,505997</c:v>
                      </c:pt>
                      <c:pt idx="670">
                        <c:v>173,383255</c:v>
                      </c:pt>
                      <c:pt idx="671">
                        <c:v>174,375366</c:v>
                      </c:pt>
                      <c:pt idx="672">
                        <c:v>175,290497</c:v>
                      </c:pt>
                      <c:pt idx="673">
                        <c:v>176,282623</c:v>
                      </c:pt>
                      <c:pt idx="674">
                        <c:v>177,350876</c:v>
                      </c:pt>
                      <c:pt idx="675">
                        <c:v>178,456757</c:v>
                      </c:pt>
                      <c:pt idx="676">
                        <c:v>179,334381</c:v>
                      </c:pt>
                      <c:pt idx="677">
                        <c:v>180,28801</c:v>
                      </c:pt>
                      <c:pt idx="678">
                        <c:v>181,279999</c:v>
                      </c:pt>
                      <c:pt idx="679">
                        <c:v>182,195496</c:v>
                      </c:pt>
                      <c:pt idx="680">
                        <c:v>183,225372</c:v>
                      </c:pt>
                      <c:pt idx="681">
                        <c:v>184,064865</c:v>
                      </c:pt>
                      <c:pt idx="682">
                        <c:v>184,865738</c:v>
                      </c:pt>
                      <c:pt idx="683">
                        <c:v>185,896118</c:v>
                      </c:pt>
                      <c:pt idx="684">
                        <c:v>187,001999</c:v>
                      </c:pt>
                      <c:pt idx="685">
                        <c:v>187,993988</c:v>
                      </c:pt>
                      <c:pt idx="686">
                        <c:v>188,947739</c:v>
                      </c:pt>
                      <c:pt idx="687">
                        <c:v>189,901245</c:v>
                      </c:pt>
                      <c:pt idx="688">
                        <c:v>190,855377</c:v>
                      </c:pt>
                      <c:pt idx="689">
                        <c:v>191,923126</c:v>
                      </c:pt>
                      <c:pt idx="690">
                        <c:v>192,800751</c:v>
                      </c:pt>
                      <c:pt idx="691">
                        <c:v>193,716385</c:v>
                      </c:pt>
                      <c:pt idx="692">
                        <c:v>194,555496</c:v>
                      </c:pt>
                      <c:pt idx="693">
                        <c:v>195,394623</c:v>
                      </c:pt>
                      <c:pt idx="694">
                        <c:v>196,501007</c:v>
                      </c:pt>
                      <c:pt idx="695">
                        <c:v>197,874374</c:v>
                      </c:pt>
                      <c:pt idx="696">
                        <c:v>198,751617</c:v>
                      </c:pt>
                      <c:pt idx="697">
                        <c:v>199,781647</c:v>
                      </c:pt>
                      <c:pt idx="698">
                        <c:v>200,773621</c:v>
                      </c:pt>
                      <c:pt idx="699">
                        <c:v>201,841873</c:v>
                      </c:pt>
                      <c:pt idx="700">
                        <c:v>202,909866</c:v>
                      </c:pt>
                      <c:pt idx="701">
                        <c:v>203,863617</c:v>
                      </c:pt>
                      <c:pt idx="702">
                        <c:v>204,85524</c:v>
                      </c:pt>
                      <c:pt idx="703">
                        <c:v>205,847504</c:v>
                      </c:pt>
                      <c:pt idx="704">
                        <c:v>207,029861</c:v>
                      </c:pt>
                      <c:pt idx="705">
                        <c:v>207,983505</c:v>
                      </c:pt>
                      <c:pt idx="706">
                        <c:v>208,975754</c:v>
                      </c:pt>
                      <c:pt idx="707">
                        <c:v>209,967361</c:v>
                      </c:pt>
                      <c:pt idx="708">
                        <c:v>211,073639</c:v>
                      </c:pt>
                      <c:pt idx="709">
                        <c:v>211,989136</c:v>
                      </c:pt>
                      <c:pt idx="710">
                        <c:v>212,942871</c:v>
                      </c:pt>
                      <c:pt idx="711">
                        <c:v>214,011246</c:v>
                      </c:pt>
                      <c:pt idx="712">
                        <c:v>214,888504</c:v>
                      </c:pt>
                      <c:pt idx="713">
                        <c:v>215,918518</c:v>
                      </c:pt>
                      <c:pt idx="714">
                        <c:v>217,177383</c:v>
                      </c:pt>
                      <c:pt idx="715">
                        <c:v>218,207352</c:v>
                      </c:pt>
                      <c:pt idx="716">
                        <c:v>219,122986</c:v>
                      </c:pt>
                      <c:pt idx="717">
                        <c:v>220,152893</c:v>
                      </c:pt>
                      <c:pt idx="718">
                        <c:v>221,220993</c:v>
                      </c:pt>
                      <c:pt idx="719">
                        <c:v>222,21312</c:v>
                      </c:pt>
                      <c:pt idx="720">
                        <c:v>223,242767</c:v>
                      </c:pt>
                      <c:pt idx="721">
                        <c:v>224,120377</c:v>
                      </c:pt>
                      <c:pt idx="722">
                        <c:v>225,035889</c:v>
                      </c:pt>
                      <c:pt idx="723">
                        <c:v>226,180389</c:v>
                      </c:pt>
                      <c:pt idx="724">
                        <c:v>227,210495</c:v>
                      </c:pt>
                      <c:pt idx="725">
                        <c:v>228,12561</c:v>
                      </c:pt>
                      <c:pt idx="726">
                        <c:v>229,155869</c:v>
                      </c:pt>
                      <c:pt idx="727">
                        <c:v>229,995148</c:v>
                      </c:pt>
                      <c:pt idx="728">
                        <c:v>231,17749</c:v>
                      </c:pt>
                      <c:pt idx="729">
                        <c:v>232,055115</c:v>
                      </c:pt>
                      <c:pt idx="730">
                        <c:v>232,970642</c:v>
                      </c:pt>
                      <c:pt idx="731">
                        <c:v>233,772003</c:v>
                      </c:pt>
                      <c:pt idx="732">
                        <c:v>234,649139</c:v>
                      </c:pt>
                      <c:pt idx="733">
                        <c:v>235,831757</c:v>
                      </c:pt>
                      <c:pt idx="734">
                        <c:v>237,052628</c:v>
                      </c:pt>
                      <c:pt idx="735">
                        <c:v>238,197113</c:v>
                      </c:pt>
                      <c:pt idx="736">
                        <c:v>239,188736</c:v>
                      </c:pt>
                      <c:pt idx="737">
                        <c:v>240,21875</c:v>
                      </c:pt>
                      <c:pt idx="738">
                        <c:v>241,286743</c:v>
                      </c:pt>
                      <c:pt idx="739">
                        <c:v>242,088226</c:v>
                      </c:pt>
                      <c:pt idx="740">
                        <c:v>243,04187</c:v>
                      </c:pt>
                      <c:pt idx="741">
                        <c:v>244,071747</c:v>
                      </c:pt>
                      <c:pt idx="742">
                        <c:v>245,063629</c:v>
                      </c:pt>
                      <c:pt idx="743">
                        <c:v>246,246124</c:v>
                      </c:pt>
                      <c:pt idx="744">
                        <c:v>247,314377</c:v>
                      </c:pt>
                      <c:pt idx="745">
                        <c:v>248,229752</c:v>
                      </c:pt>
                      <c:pt idx="746">
                        <c:v>249,297882</c:v>
                      </c:pt>
                      <c:pt idx="747">
                        <c:v>250,290131</c:v>
                      </c:pt>
                      <c:pt idx="748">
                        <c:v>251,358109</c:v>
                      </c:pt>
                      <c:pt idx="749">
                        <c:v>252,349869</c:v>
                      </c:pt>
                      <c:pt idx="750">
                        <c:v>253,303757</c:v>
                      </c:pt>
                      <c:pt idx="751">
                        <c:v>254,066498</c:v>
                      </c:pt>
                      <c:pt idx="752">
                        <c:v>255,401871</c:v>
                      </c:pt>
                      <c:pt idx="753">
                        <c:v>256,469879</c:v>
                      </c:pt>
                      <c:pt idx="754">
                        <c:v>257,537872</c:v>
                      </c:pt>
                      <c:pt idx="755">
                        <c:v>258,568237</c:v>
                      </c:pt>
                      <c:pt idx="756">
                        <c:v>259,712616</c:v>
                      </c:pt>
                      <c:pt idx="757">
                        <c:v>260,704254</c:v>
                      </c:pt>
                      <c:pt idx="758">
                        <c:v>261,734497</c:v>
                      </c:pt>
                      <c:pt idx="759">
                        <c:v>262,687988</c:v>
                      </c:pt>
                      <c:pt idx="760">
                        <c:v>263,60376</c:v>
                      </c:pt>
                      <c:pt idx="761">
                        <c:v>264,709747</c:v>
                      </c:pt>
                      <c:pt idx="762">
                        <c:v>265,816101</c:v>
                      </c:pt>
                      <c:pt idx="763">
                        <c:v>266,884491</c:v>
                      </c:pt>
                      <c:pt idx="764">
                        <c:v>267,761749</c:v>
                      </c:pt>
                      <c:pt idx="765">
                        <c:v>268,829895</c:v>
                      </c:pt>
                      <c:pt idx="766">
                        <c:v>269,898132</c:v>
                      </c:pt>
                      <c:pt idx="767">
                        <c:v>270,889893</c:v>
                      </c:pt>
                      <c:pt idx="768">
                        <c:v>271,805634</c:v>
                      </c:pt>
                      <c:pt idx="769">
                        <c:v>272,720612</c:v>
                      </c:pt>
                      <c:pt idx="770">
                        <c:v>273,484131</c:v>
                      </c:pt>
                      <c:pt idx="771">
                        <c:v>274,437744</c:v>
                      </c:pt>
                      <c:pt idx="772">
                        <c:v>275,696472</c:v>
                      </c:pt>
                      <c:pt idx="773">
                        <c:v>276,879242</c:v>
                      </c:pt>
                      <c:pt idx="774">
                        <c:v>277,794647</c:v>
                      </c:pt>
                      <c:pt idx="775">
                        <c:v>278,786499</c:v>
                      </c:pt>
                      <c:pt idx="776">
                        <c:v>279,816742</c:v>
                      </c:pt>
                      <c:pt idx="777">
                        <c:v>280,808258</c:v>
                      </c:pt>
                      <c:pt idx="778">
                        <c:v>281,762268</c:v>
                      </c:pt>
                      <c:pt idx="779">
                        <c:v>282,715851</c:v>
                      </c:pt>
                      <c:pt idx="780">
                        <c:v>283,669525</c:v>
                      </c:pt>
                      <c:pt idx="781">
                        <c:v>284,623108</c:v>
                      </c:pt>
                      <c:pt idx="782">
                        <c:v>285,767609</c:v>
                      </c:pt>
                      <c:pt idx="783">
                        <c:v>286,759613</c:v>
                      </c:pt>
                      <c:pt idx="784">
                        <c:v>287,713409</c:v>
                      </c:pt>
                      <c:pt idx="785">
                        <c:v>288,514343</c:v>
                      </c:pt>
                      <c:pt idx="786">
                        <c:v>289,658875</c:v>
                      </c:pt>
                      <c:pt idx="787">
                        <c:v>290,53598</c:v>
                      </c:pt>
                      <c:pt idx="788">
                        <c:v>291,413727</c:v>
                      </c:pt>
                      <c:pt idx="789">
                        <c:v>292,367371</c:v>
                      </c:pt>
                      <c:pt idx="790">
                        <c:v>293,092346</c:v>
                      </c:pt>
                      <c:pt idx="791">
                        <c:v>294,427246</c:v>
                      </c:pt>
                      <c:pt idx="792">
                        <c:v>295,571655</c:v>
                      </c:pt>
                      <c:pt idx="793">
                        <c:v>296,716248</c:v>
                      </c:pt>
                      <c:pt idx="794">
                        <c:v>297,631622</c:v>
                      </c:pt>
                      <c:pt idx="795">
                        <c:v>298,69986</c:v>
                      </c:pt>
                      <c:pt idx="796">
                        <c:v>299,806366</c:v>
                      </c:pt>
                      <c:pt idx="797">
                        <c:v>300,874359</c:v>
                      </c:pt>
                      <c:pt idx="798">
                        <c:v>301,789886</c:v>
                      </c:pt>
                      <c:pt idx="799">
                        <c:v>302,591003</c:v>
                      </c:pt>
                      <c:pt idx="800">
                        <c:v>303,582794</c:v>
                      </c:pt>
                      <c:pt idx="801">
                        <c:v>304,918121</c:v>
                      </c:pt>
                      <c:pt idx="802">
                        <c:v>305,909851</c:v>
                      </c:pt>
                      <c:pt idx="803">
                        <c:v>306,863525</c:v>
                      </c:pt>
                      <c:pt idx="804">
                        <c:v>307,779388</c:v>
                      </c:pt>
                      <c:pt idx="805">
                        <c:v>308,923737</c:v>
                      </c:pt>
                      <c:pt idx="806">
                        <c:v>309,801147</c:v>
                      </c:pt>
                      <c:pt idx="807">
                        <c:v>310,754608</c:v>
                      </c:pt>
                      <c:pt idx="808">
                        <c:v>311,822784</c:v>
                      </c:pt>
                      <c:pt idx="809">
                        <c:v>312,280609</c:v>
                      </c:pt>
                      <c:pt idx="810">
                        <c:v>312,700623</c:v>
                      </c:pt>
                      <c:pt idx="811">
                        <c:v>314,073608</c:v>
                      </c:pt>
                      <c:pt idx="812">
                        <c:v>315,675781</c:v>
                      </c:pt>
                      <c:pt idx="813">
                        <c:v>316,858246</c:v>
                      </c:pt>
                      <c:pt idx="814">
                        <c:v>317,88855</c:v>
                      </c:pt>
                      <c:pt idx="815">
                        <c:v>319,071136</c:v>
                      </c:pt>
                      <c:pt idx="816">
                        <c:v>319,986511</c:v>
                      </c:pt>
                      <c:pt idx="817">
                        <c:v>320,902374</c:v>
                      </c:pt>
                      <c:pt idx="818">
                        <c:v>321,931854</c:v>
                      </c:pt>
                      <c:pt idx="819">
                        <c:v>322,847626</c:v>
                      </c:pt>
                      <c:pt idx="820">
                        <c:v>324,068665</c:v>
                      </c:pt>
                      <c:pt idx="821">
                        <c:v>325,021973</c:v>
                      </c:pt>
                      <c:pt idx="822">
                        <c:v>326,090271</c:v>
                      </c:pt>
                      <c:pt idx="823">
                        <c:v>327,12027</c:v>
                      </c:pt>
                      <c:pt idx="824">
                        <c:v>328,112122</c:v>
                      </c:pt>
                      <c:pt idx="825">
                        <c:v>329,180511</c:v>
                      </c:pt>
                      <c:pt idx="826">
                        <c:v>330,095612</c:v>
                      </c:pt>
                      <c:pt idx="827">
                        <c:v>331,08786</c:v>
                      </c:pt>
                      <c:pt idx="828">
                        <c:v>331,850494</c:v>
                      </c:pt>
                      <c:pt idx="829">
                        <c:v>333,033234</c:v>
                      </c:pt>
                      <c:pt idx="830">
                        <c:v>334,139496</c:v>
                      </c:pt>
                      <c:pt idx="831">
                        <c:v>335,055023</c:v>
                      </c:pt>
                      <c:pt idx="832">
                        <c:v>336,085236</c:v>
                      </c:pt>
                      <c:pt idx="833">
                        <c:v>337,038849</c:v>
                      </c:pt>
                      <c:pt idx="834">
                        <c:v>338,259369</c:v>
                      </c:pt>
                      <c:pt idx="835">
                        <c:v>339,136993</c:v>
                      </c:pt>
                      <c:pt idx="836">
                        <c:v>340,128601</c:v>
                      </c:pt>
                      <c:pt idx="837">
                        <c:v>341,006348</c:v>
                      </c:pt>
                      <c:pt idx="838">
                        <c:v>341,959625</c:v>
                      </c:pt>
                      <c:pt idx="839">
                        <c:v>343,104218</c:v>
                      </c:pt>
                      <c:pt idx="840">
                        <c:v>344,134369</c:v>
                      </c:pt>
                      <c:pt idx="841">
                        <c:v>345,164215</c:v>
                      </c:pt>
                      <c:pt idx="842">
                        <c:v>346,079987</c:v>
                      </c:pt>
                      <c:pt idx="843">
                        <c:v>347,03363</c:v>
                      </c:pt>
                      <c:pt idx="844">
                        <c:v>348,216217</c:v>
                      </c:pt>
                      <c:pt idx="845">
                        <c:v>349,093628</c:v>
                      </c:pt>
                      <c:pt idx="846">
                        <c:v>349,971008</c:v>
                      </c:pt>
                      <c:pt idx="847">
                        <c:v>351,001129</c:v>
                      </c:pt>
                      <c:pt idx="848">
                        <c:v>351,725647</c:v>
                      </c:pt>
                      <c:pt idx="849">
                        <c:v>353,022766</c:v>
                      </c:pt>
                      <c:pt idx="850">
                        <c:v>354,014893</c:v>
                      </c:pt>
                      <c:pt idx="851">
                        <c:v>355,044647</c:v>
                      </c:pt>
                      <c:pt idx="852">
                        <c:v>356,036621</c:v>
                      </c:pt>
                      <c:pt idx="853">
                        <c:v>357,143005</c:v>
                      </c:pt>
                      <c:pt idx="854">
                        <c:v>358,096405</c:v>
                      </c:pt>
                      <c:pt idx="855">
                        <c:v>359,088593</c:v>
                      </c:pt>
                      <c:pt idx="856">
                        <c:v>360,042023</c:v>
                      </c:pt>
                      <c:pt idx="857">
                        <c:v>361,072174</c:v>
                      </c:pt>
                      <c:pt idx="858">
                        <c:v>362,02597</c:v>
                      </c:pt>
                      <c:pt idx="859">
                        <c:v>363,093781</c:v>
                      </c:pt>
                      <c:pt idx="860">
                        <c:v>364,009674</c:v>
                      </c:pt>
                      <c:pt idx="861">
                        <c:v>365,077606</c:v>
                      </c:pt>
                      <c:pt idx="862">
                        <c:v>366,069519</c:v>
                      </c:pt>
                      <c:pt idx="863">
                        <c:v>366,985107</c:v>
                      </c:pt>
                      <c:pt idx="864">
                        <c:v>368,014862</c:v>
                      </c:pt>
                      <c:pt idx="865">
                        <c:v>368,930756</c:v>
                      </c:pt>
                      <c:pt idx="866">
                        <c:v>369,84613</c:v>
                      </c:pt>
                      <c:pt idx="867">
                        <c:v>370,761871</c:v>
                      </c:pt>
                      <c:pt idx="868">
                        <c:v>371,791748</c:v>
                      </c:pt>
                      <c:pt idx="869">
                        <c:v>372,859741</c:v>
                      </c:pt>
                      <c:pt idx="870">
                        <c:v>373,96637</c:v>
                      </c:pt>
                      <c:pt idx="871">
                        <c:v>375,072479</c:v>
                      </c:pt>
                      <c:pt idx="872">
                        <c:v>375,94989</c:v>
                      </c:pt>
                      <c:pt idx="873">
                        <c:v>377,056244</c:v>
                      </c:pt>
                      <c:pt idx="874">
                        <c:v>378,047974</c:v>
                      </c:pt>
                      <c:pt idx="875">
                        <c:v>379,001862</c:v>
                      </c:pt>
                      <c:pt idx="876">
                        <c:v>379,955353</c:v>
                      </c:pt>
                      <c:pt idx="877">
                        <c:v>380,871002</c:v>
                      </c:pt>
                      <c:pt idx="878">
                        <c:v>382,015625</c:v>
                      </c:pt>
                      <c:pt idx="879">
                        <c:v>383,121368</c:v>
                      </c:pt>
                      <c:pt idx="880">
                        <c:v>384,151733</c:v>
                      </c:pt>
                      <c:pt idx="881">
                        <c:v>385,181885</c:v>
                      </c:pt>
                      <c:pt idx="882">
                        <c:v>386,097229</c:v>
                      </c:pt>
                      <c:pt idx="883">
                        <c:v>387,165497</c:v>
                      </c:pt>
                      <c:pt idx="884">
                        <c:v>388,118988</c:v>
                      </c:pt>
                      <c:pt idx="885">
                        <c:v>389,187225</c:v>
                      </c:pt>
                      <c:pt idx="886">
                        <c:v>390,102997</c:v>
                      </c:pt>
                      <c:pt idx="887">
                        <c:v>390,980133</c:v>
                      </c:pt>
                      <c:pt idx="888">
                        <c:v>392,239258</c:v>
                      </c:pt>
                      <c:pt idx="889">
                        <c:v>393,269257</c:v>
                      </c:pt>
                      <c:pt idx="890">
                        <c:v>394,299103</c:v>
                      </c:pt>
                      <c:pt idx="891">
                        <c:v>395,252991</c:v>
                      </c:pt>
                      <c:pt idx="892">
                        <c:v>396,320862</c:v>
                      </c:pt>
                      <c:pt idx="893">
                        <c:v>397,389099</c:v>
                      </c:pt>
                      <c:pt idx="894">
                        <c:v>398,228485</c:v>
                      </c:pt>
                      <c:pt idx="895">
                        <c:v>399,182007</c:v>
                      </c:pt>
                      <c:pt idx="896">
                        <c:v>400,135773</c:v>
                      </c:pt>
                      <c:pt idx="897">
                        <c:v>401,203857</c:v>
                      </c:pt>
                      <c:pt idx="898">
                        <c:v>402,310242</c:v>
                      </c:pt>
                      <c:pt idx="899">
                        <c:v>403,264008</c:v>
                      </c:pt>
                      <c:pt idx="900">
                        <c:v>404,217529</c:v>
                      </c:pt>
                      <c:pt idx="901">
                        <c:v>405,209625</c:v>
                      </c:pt>
                      <c:pt idx="902">
                        <c:v>406,125031</c:v>
                      </c:pt>
                      <c:pt idx="903">
                        <c:v>407,002625</c:v>
                      </c:pt>
                      <c:pt idx="904">
                        <c:v>407,99411</c:v>
                      </c:pt>
                      <c:pt idx="905">
                        <c:v>408,871735</c:v>
                      </c:pt>
                      <c:pt idx="906">
                        <c:v>409,863739</c:v>
                      </c:pt>
                      <c:pt idx="907">
                        <c:v>410,740875</c:v>
                      </c:pt>
                      <c:pt idx="908">
                        <c:v>411,9617</c:v>
                      </c:pt>
                      <c:pt idx="909">
                        <c:v>413,029846</c:v>
                      </c:pt>
                      <c:pt idx="910">
                        <c:v>413,945374</c:v>
                      </c:pt>
                      <c:pt idx="911">
                        <c:v>414,937347</c:v>
                      </c:pt>
                      <c:pt idx="912">
                        <c:v>415,96698</c:v>
                      </c:pt>
                      <c:pt idx="913">
                        <c:v>416,959259</c:v>
                      </c:pt>
                      <c:pt idx="914">
                        <c:v>417,912872</c:v>
                      </c:pt>
                      <c:pt idx="915">
                        <c:v>418,828369</c:v>
                      </c:pt>
                      <c:pt idx="916">
                        <c:v>419,744263</c:v>
                      </c:pt>
                      <c:pt idx="917">
                        <c:v>420,773865</c:v>
                      </c:pt>
                      <c:pt idx="918">
                        <c:v>421,880402</c:v>
                      </c:pt>
                      <c:pt idx="919">
                        <c:v>422,910248</c:v>
                      </c:pt>
                      <c:pt idx="920">
                        <c:v>423,902008</c:v>
                      </c:pt>
                      <c:pt idx="921">
                        <c:v>424,855774</c:v>
                      </c:pt>
                      <c:pt idx="922">
                        <c:v>425,962006</c:v>
                      </c:pt>
                      <c:pt idx="923">
                        <c:v>427,030243</c:v>
                      </c:pt>
                      <c:pt idx="924">
                        <c:v>427,90802</c:v>
                      </c:pt>
                      <c:pt idx="925">
                        <c:v>428,975647</c:v>
                      </c:pt>
                      <c:pt idx="926">
                        <c:v>429,700653</c:v>
                      </c:pt>
                      <c:pt idx="927">
                        <c:v>430,768738</c:v>
                      </c:pt>
                      <c:pt idx="928">
                        <c:v>431,913269</c:v>
                      </c:pt>
                      <c:pt idx="929">
                        <c:v>432,638031</c:v>
                      </c:pt>
                      <c:pt idx="930">
                        <c:v>433,972992</c:v>
                      </c:pt>
                      <c:pt idx="931">
                        <c:v>434,965271</c:v>
                      </c:pt>
                      <c:pt idx="932">
                        <c:v>435,99527</c:v>
                      </c:pt>
                      <c:pt idx="933">
                        <c:v>436,9487</c:v>
                      </c:pt>
                      <c:pt idx="934">
                        <c:v>437,711609</c:v>
                      </c:pt>
                      <c:pt idx="935">
                        <c:v>438,703461</c:v>
                      </c:pt>
                      <c:pt idx="936">
                        <c:v>439,542999</c:v>
                      </c:pt>
                      <c:pt idx="937">
                        <c:v>440,648987</c:v>
                      </c:pt>
                      <c:pt idx="938">
                        <c:v>441,869873</c:v>
                      </c:pt>
                      <c:pt idx="939">
                        <c:v>442,899872</c:v>
                      </c:pt>
                      <c:pt idx="940">
                        <c:v>443,929626</c:v>
                      </c:pt>
                      <c:pt idx="941">
                        <c:v>444,84549</c:v>
                      </c:pt>
                      <c:pt idx="942">
                        <c:v>446,028107</c:v>
                      </c:pt>
                      <c:pt idx="943">
                        <c:v>446,943481</c:v>
                      </c:pt>
                      <c:pt idx="944">
                        <c:v>447,859344</c:v>
                      </c:pt>
                      <c:pt idx="945">
                        <c:v>448,812592</c:v>
                      </c:pt>
                      <c:pt idx="946">
                        <c:v>449,652252</c:v>
                      </c:pt>
                      <c:pt idx="947">
                        <c:v>450,872864</c:v>
                      </c:pt>
                      <c:pt idx="948">
                        <c:v>452,01709</c:v>
                      </c:pt>
                      <c:pt idx="949">
                        <c:v>452,894623</c:v>
                      </c:pt>
                      <c:pt idx="950">
                        <c:v>453,886383</c:v>
                      </c:pt>
                      <c:pt idx="951">
                        <c:v>454,954712</c:v>
                      </c:pt>
                      <c:pt idx="952">
                        <c:v>455,908356</c:v>
                      </c:pt>
                      <c:pt idx="953">
                        <c:v>456,862</c:v>
                      </c:pt>
                      <c:pt idx="954">
                        <c:v>457,89209</c:v>
                      </c:pt>
                      <c:pt idx="955">
                        <c:v>458,616791</c:v>
                      </c:pt>
                      <c:pt idx="956">
                        <c:v>459,685242</c:v>
                      </c:pt>
                      <c:pt idx="957">
                        <c:v>460,79126</c:v>
                      </c:pt>
                      <c:pt idx="958">
                        <c:v>461,859375</c:v>
                      </c:pt>
                      <c:pt idx="959">
                        <c:v>462,698883</c:v>
                      </c:pt>
                      <c:pt idx="960">
                        <c:v>463,690521</c:v>
                      </c:pt>
                      <c:pt idx="961">
                        <c:v>464,606384</c:v>
                      </c:pt>
                      <c:pt idx="962">
                        <c:v>465,674133</c:v>
                      </c:pt>
                      <c:pt idx="963">
                        <c:v>466,628021</c:v>
                      </c:pt>
                      <c:pt idx="964">
                        <c:v>467,505524</c:v>
                      </c:pt>
                      <c:pt idx="965">
                        <c:v>468,344604</c:v>
                      </c:pt>
                      <c:pt idx="966">
                        <c:v>469,031006</c:v>
                      </c:pt>
                      <c:pt idx="967">
                        <c:v>470,251984</c:v>
                      </c:pt>
                      <c:pt idx="968">
                        <c:v>471,549103</c:v>
                      </c:pt>
                      <c:pt idx="969">
                        <c:v>472,617523</c:v>
                      </c:pt>
                      <c:pt idx="970">
                        <c:v>473,57074</c:v>
                      </c:pt>
                      <c:pt idx="971">
                        <c:v>474,715515</c:v>
                      </c:pt>
                      <c:pt idx="972">
                        <c:v>475,669159</c:v>
                      </c:pt>
                      <c:pt idx="973">
                        <c:v>476,622742</c:v>
                      </c:pt>
                      <c:pt idx="974">
                        <c:v>477,576874</c:v>
                      </c:pt>
                      <c:pt idx="975">
                        <c:v>478,339386</c:v>
                      </c:pt>
                      <c:pt idx="976">
                        <c:v>479,33139</c:v>
                      </c:pt>
                      <c:pt idx="977">
                        <c:v>480,361359</c:v>
                      </c:pt>
                      <c:pt idx="978">
                        <c:v>481,391357</c:v>
                      </c:pt>
                      <c:pt idx="979">
                        <c:v>482,230499</c:v>
                      </c:pt>
                      <c:pt idx="980">
                        <c:v>483,298615</c:v>
                      </c:pt>
                      <c:pt idx="981">
                        <c:v>484,252777</c:v>
                      </c:pt>
                      <c:pt idx="982">
                        <c:v>485,24411</c:v>
                      </c:pt>
                      <c:pt idx="983">
                        <c:v>486,236298</c:v>
                      </c:pt>
                      <c:pt idx="984">
                        <c:v>487,113525</c:v>
                      </c:pt>
                      <c:pt idx="985">
                        <c:v>488,029083</c:v>
                      </c:pt>
                      <c:pt idx="986">
                        <c:v>488,944855</c:v>
                      </c:pt>
                      <c:pt idx="987">
                        <c:v>489,898224</c:v>
                      </c:pt>
                      <c:pt idx="988">
                        <c:v>491,004486</c:v>
                      </c:pt>
                      <c:pt idx="989">
                        <c:v>492,149109</c:v>
                      </c:pt>
                      <c:pt idx="990">
                        <c:v>492,569031</c:v>
                      </c:pt>
                      <c:pt idx="991">
                        <c:v>495,81134</c:v>
                      </c:pt>
                      <c:pt idx="992">
                        <c:v>497,070374</c:v>
                      </c:pt>
                      <c:pt idx="993">
                        <c:v>498,023895</c:v>
                      </c:pt>
                      <c:pt idx="994">
                        <c:v>499,359222</c:v>
                      </c:pt>
                      <c:pt idx="995">
                        <c:v>500,351105</c:v>
                      </c:pt>
                      <c:pt idx="996">
                        <c:v>501,342773</c:v>
                      </c:pt>
                      <c:pt idx="997">
                        <c:v>502,372711</c:v>
                      </c:pt>
                      <c:pt idx="998">
                        <c:v>503,173737</c:v>
                      </c:pt>
                      <c:pt idx="999">
                        <c:v>504,204102</c:v>
                      </c:pt>
                      <c:pt idx="1000">
                        <c:v>505,2341</c:v>
                      </c:pt>
                      <c:pt idx="1001">
                        <c:v>505,920746</c:v>
                      </c:pt>
                      <c:pt idx="1002">
                        <c:v>506,874146</c:v>
                      </c:pt>
                      <c:pt idx="1003">
                        <c:v>507,675476</c:v>
                      </c:pt>
                      <c:pt idx="1004">
                        <c:v>508,476501</c:v>
                      </c:pt>
                      <c:pt idx="1005">
                        <c:v>509,697174</c:v>
                      </c:pt>
                      <c:pt idx="1006">
                        <c:v>510,727356</c:v>
                      </c:pt>
                      <c:pt idx="1007">
                        <c:v>511,566376</c:v>
                      </c:pt>
                      <c:pt idx="1008">
                        <c:v>512,444092</c:v>
                      </c:pt>
                      <c:pt idx="1009">
                        <c:v>513,244995</c:v>
                      </c:pt>
                      <c:pt idx="1010">
                        <c:v>514,275146</c:v>
                      </c:pt>
                      <c:pt idx="1011">
                        <c:v>515,037903</c:v>
                      </c:pt>
                      <c:pt idx="1012">
                        <c:v>515,839233</c:v>
                      </c:pt>
                      <c:pt idx="1013">
                        <c:v>516,525513</c:v>
                      </c:pt>
                      <c:pt idx="1014">
                        <c:v>517,289001</c:v>
                      </c:pt>
                      <c:pt idx="1015">
                        <c:v>518,738281</c:v>
                      </c:pt>
                      <c:pt idx="1016">
                        <c:v>520,607727</c:v>
                      </c:pt>
                      <c:pt idx="1017">
                        <c:v>521,561401</c:v>
                      </c:pt>
                      <c:pt idx="1018">
                        <c:v>522,515137</c:v>
                      </c:pt>
                      <c:pt idx="1019">
                        <c:v>523,31604</c:v>
                      </c:pt>
                      <c:pt idx="1020">
                        <c:v>524,384277</c:v>
                      </c:pt>
                      <c:pt idx="1021">
                        <c:v>525,109192</c:v>
                      </c:pt>
                      <c:pt idx="1022">
                        <c:v>525,719604</c:v>
                      </c:pt>
                      <c:pt idx="1023">
                        <c:v>527,093018</c:v>
                      </c:pt>
                      <c:pt idx="1024">
                        <c:v>528,504395</c:v>
                      </c:pt>
                      <c:pt idx="1025">
                        <c:v>529,572266</c:v>
                      </c:pt>
                      <c:pt idx="1026">
                        <c:v>530,450134</c:v>
                      </c:pt>
                      <c:pt idx="1027">
                        <c:v>531,556152</c:v>
                      </c:pt>
                      <c:pt idx="1028">
                        <c:v>532,624268</c:v>
                      </c:pt>
                      <c:pt idx="1029">
                        <c:v>533,692627</c:v>
                      </c:pt>
                      <c:pt idx="1030">
                        <c:v>534,531677</c:v>
                      </c:pt>
                      <c:pt idx="1031">
                        <c:v>535,523743</c:v>
                      </c:pt>
                      <c:pt idx="1032">
                        <c:v>536,438843</c:v>
                      </c:pt>
                      <c:pt idx="1033">
                        <c:v>537,202209</c:v>
                      </c:pt>
                      <c:pt idx="1034">
                        <c:v>538,384766</c:v>
                      </c:pt>
                      <c:pt idx="1035">
                        <c:v>539,490784</c:v>
                      </c:pt>
                      <c:pt idx="1036">
                        <c:v>540,368469</c:v>
                      </c:pt>
                      <c:pt idx="1037">
                        <c:v>541,474487</c:v>
                      </c:pt>
                      <c:pt idx="1038">
                        <c:v>542,199585</c:v>
                      </c:pt>
                      <c:pt idx="1039">
                        <c:v>543,076599</c:v>
                      </c:pt>
                      <c:pt idx="1040">
                        <c:v>544,068726</c:v>
                      </c:pt>
                      <c:pt idx="1041">
                        <c:v>544,717102</c:v>
                      </c:pt>
                      <c:pt idx="1042">
                        <c:v>545,975952</c:v>
                      </c:pt>
                      <c:pt idx="1043">
                        <c:v>546,586243</c:v>
                      </c:pt>
                      <c:pt idx="1044">
                        <c:v>547,425781</c:v>
                      </c:pt>
                      <c:pt idx="1045">
                        <c:v>548,684753</c:v>
                      </c:pt>
                      <c:pt idx="1046">
                        <c:v>549,905518</c:v>
                      </c:pt>
                      <c:pt idx="1047">
                        <c:v>550,859009</c:v>
                      </c:pt>
                      <c:pt idx="1048">
                        <c:v>551,889099</c:v>
                      </c:pt>
                      <c:pt idx="1049">
                        <c:v>552,919128</c:v>
                      </c:pt>
                      <c:pt idx="1050">
                        <c:v>553,605957</c:v>
                      </c:pt>
                      <c:pt idx="1051">
                        <c:v>554,520996</c:v>
                      </c:pt>
                      <c:pt idx="1052">
                        <c:v>555,43689</c:v>
                      </c:pt>
                      <c:pt idx="1053">
                        <c:v>556,276001</c:v>
                      </c:pt>
                      <c:pt idx="1054">
                        <c:v>557,191772</c:v>
                      </c:pt>
                      <c:pt idx="1055">
                        <c:v>558,145508</c:v>
                      </c:pt>
                      <c:pt idx="1056">
                        <c:v>559,137146</c:v>
                      </c:pt>
                      <c:pt idx="1057">
                        <c:v>560,014709</c:v>
                      </c:pt>
                      <c:pt idx="1058">
                        <c:v>560,929993</c:v>
                      </c:pt>
                      <c:pt idx="1059">
                        <c:v>561,693359</c:v>
                      </c:pt>
                      <c:pt idx="1060">
                        <c:v>562,913757</c:v>
                      </c:pt>
                      <c:pt idx="1061">
                        <c:v>566,041809</c:v>
                      </c:pt>
                      <c:pt idx="1062">
                        <c:v>566,995911</c:v>
                      </c:pt>
                      <c:pt idx="1063">
                        <c:v>568,178345</c:v>
                      </c:pt>
                      <c:pt idx="1064">
                        <c:v>569,208252</c:v>
                      </c:pt>
                      <c:pt idx="1065">
                        <c:v>570,162292</c:v>
                      </c:pt>
                      <c:pt idx="1066">
                        <c:v>571,115845</c:v>
                      </c:pt>
                      <c:pt idx="1067">
                        <c:v>572,221985</c:v>
                      </c:pt>
                      <c:pt idx="1068">
                        <c:v>573,175903</c:v>
                      </c:pt>
                      <c:pt idx="1069">
                        <c:v>574,091248</c:v>
                      </c:pt>
                      <c:pt idx="1070">
                        <c:v>575,12146</c:v>
                      </c:pt>
                      <c:pt idx="1071">
                        <c:v>576,036743</c:v>
                      </c:pt>
                      <c:pt idx="1072">
                        <c:v>576,952515</c:v>
                      </c:pt>
                      <c:pt idx="1073">
                        <c:v>578,211365</c:v>
                      </c:pt>
                      <c:pt idx="1074">
                        <c:v>579,165161</c:v>
                      </c:pt>
                      <c:pt idx="1075">
                        <c:v>580,08075</c:v>
                      </c:pt>
                      <c:pt idx="1076">
                        <c:v>581,072327</c:v>
                      </c:pt>
                      <c:pt idx="1077">
                        <c:v>582,216736</c:v>
                      </c:pt>
                      <c:pt idx="1078">
                        <c:v>583,170776</c:v>
                      </c:pt>
                      <c:pt idx="1079">
                        <c:v>584,047729</c:v>
                      </c:pt>
                      <c:pt idx="1080">
                        <c:v>585,078125</c:v>
                      </c:pt>
                      <c:pt idx="1081">
                        <c:v>585,764404</c:v>
                      </c:pt>
                      <c:pt idx="1082">
                        <c:v>586,52771</c:v>
                      </c:pt>
                      <c:pt idx="1083">
                        <c:v>587,748047</c:v>
                      </c:pt>
                      <c:pt idx="1084">
                        <c:v>588,930725</c:v>
                      </c:pt>
                      <c:pt idx="1085">
                        <c:v>589,923035</c:v>
                      </c:pt>
                      <c:pt idx="1086">
                        <c:v>590,838379</c:v>
                      </c:pt>
                      <c:pt idx="1087">
                        <c:v>591,8302</c:v>
                      </c:pt>
                      <c:pt idx="1088">
                        <c:v>592,860107</c:v>
                      </c:pt>
                      <c:pt idx="1089">
                        <c:v>593,813721</c:v>
                      </c:pt>
                      <c:pt idx="1090">
                        <c:v>594,729675</c:v>
                      </c:pt>
                      <c:pt idx="1091">
                        <c:v>595,530334</c:v>
                      </c:pt>
                      <c:pt idx="1092">
                        <c:v>596,560608</c:v>
                      </c:pt>
                      <c:pt idx="1093">
                        <c:v>597,781372</c:v>
                      </c:pt>
                      <c:pt idx="1094">
                        <c:v>598,773193</c:v>
                      </c:pt>
                      <c:pt idx="1095">
                        <c:v>599,765259</c:v>
                      </c:pt>
                      <c:pt idx="1096">
                        <c:v>600,680237</c:v>
                      </c:pt>
                      <c:pt idx="1097">
                        <c:v>601,786865</c:v>
                      </c:pt>
                      <c:pt idx="1098">
                        <c:v>602,778748</c:v>
                      </c:pt>
                      <c:pt idx="1099">
                        <c:v>603,655945</c:v>
                      </c:pt>
                      <c:pt idx="1100">
                        <c:v>604,609863</c:v>
                      </c:pt>
                      <c:pt idx="1101">
                        <c:v>605,334473</c:v>
                      </c:pt>
                      <c:pt idx="1102">
                        <c:v>606,135742</c:v>
                      </c:pt>
                      <c:pt idx="1103">
                        <c:v>607,547302</c:v>
                      </c:pt>
                      <c:pt idx="1104">
                        <c:v>608,500916</c:v>
                      </c:pt>
                      <c:pt idx="1105">
                        <c:v>609,530945</c:v>
                      </c:pt>
                      <c:pt idx="1106">
                        <c:v>610,369995</c:v>
                      </c:pt>
                      <c:pt idx="1107">
                        <c:v>611,362244</c:v>
                      </c:pt>
                      <c:pt idx="1108">
                        <c:v>612,124939</c:v>
                      </c:pt>
                      <c:pt idx="1109">
                        <c:v>613,04071</c:v>
                      </c:pt>
                      <c:pt idx="1110">
                        <c:v>613,917725</c:v>
                      </c:pt>
                      <c:pt idx="1111">
                        <c:v>614,719299</c:v>
                      </c:pt>
                      <c:pt idx="1112">
                        <c:v>615,634644</c:v>
                      </c:pt>
                      <c:pt idx="1113">
                        <c:v>616,550293</c:v>
                      </c:pt>
                      <c:pt idx="1114">
                        <c:v>617,618408</c:v>
                      </c:pt>
                      <c:pt idx="1115">
                        <c:v>618,686401</c:v>
                      </c:pt>
                      <c:pt idx="1116">
                        <c:v>619,449707</c:v>
                      </c:pt>
                      <c:pt idx="1117">
                        <c:v>620,288757</c:v>
                      </c:pt>
                      <c:pt idx="1118">
                        <c:v>621,242615</c:v>
                      </c:pt>
                      <c:pt idx="1119">
                        <c:v>622,310486</c:v>
                      </c:pt>
                      <c:pt idx="1120">
                        <c:v>622,997375</c:v>
                      </c:pt>
                      <c:pt idx="1121">
                        <c:v>623,951111</c:v>
                      </c:pt>
                      <c:pt idx="1122">
                        <c:v>624,637756</c:v>
                      </c:pt>
                      <c:pt idx="1123">
                        <c:v>625,095276</c:v>
                      </c:pt>
                      <c:pt idx="1124">
                        <c:v>625,934631</c:v>
                      </c:pt>
                      <c:pt idx="1125">
                        <c:v>627,346069</c:v>
                      </c:pt>
                      <c:pt idx="1126">
                        <c:v>628,604675</c:v>
                      </c:pt>
                      <c:pt idx="1127">
                        <c:v>629,978455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'14301_03_SiC_Q2_03_20150224'!$B$2:$B$1129</c15:sqref>
                        </c15:fullRef>
                        <c15:formulaRef>
                          <c15:sqref>'14301_03_SiC_Q2_03_20150224'!$B$3:$B$1129</c15:sqref>
                        </c15:formulaRef>
                      </c:ext>
                    </c:extLst>
                    <c:numCache>
                      <c:formatCode>General</c:formatCode>
                      <c:ptCount val="1127"/>
                      <c:pt idx="0">
                        <c:v>313.23107900000002</c:v>
                      </c:pt>
                      <c:pt idx="1">
                        <c:v>312.64828499999999</c:v>
                      </c:pt>
                      <c:pt idx="2">
                        <c:v>314.78457600000002</c:v>
                      </c:pt>
                      <c:pt idx="3">
                        <c:v>317.36462399999999</c:v>
                      </c:pt>
                      <c:pt idx="4">
                        <c:v>318.696167</c:v>
                      </c:pt>
                      <c:pt idx="5">
                        <c:v>319.83401500000002</c:v>
                      </c:pt>
                      <c:pt idx="6">
                        <c:v>321.33218399999998</c:v>
                      </c:pt>
                      <c:pt idx="7">
                        <c:v>322.66381799999999</c:v>
                      </c:pt>
                      <c:pt idx="8">
                        <c:v>323.94012500000002</c:v>
                      </c:pt>
                      <c:pt idx="9">
                        <c:v>325.24383499999999</c:v>
                      </c:pt>
                      <c:pt idx="10">
                        <c:v>325.604645</c:v>
                      </c:pt>
                      <c:pt idx="11">
                        <c:v>326.520264</c:v>
                      </c:pt>
                      <c:pt idx="12">
                        <c:v>326.10391199999998</c:v>
                      </c:pt>
                      <c:pt idx="13">
                        <c:v>326.54800399999999</c:v>
                      </c:pt>
                      <c:pt idx="14">
                        <c:v>326.99173000000002</c:v>
                      </c:pt>
                      <c:pt idx="15">
                        <c:v>327.79672199999999</c:v>
                      </c:pt>
                      <c:pt idx="16">
                        <c:v>328.62872299999998</c:v>
                      </c:pt>
                      <c:pt idx="17">
                        <c:v>329.29504400000002</c:v>
                      </c:pt>
                      <c:pt idx="18">
                        <c:v>330.07132000000001</c:v>
                      </c:pt>
                      <c:pt idx="19">
                        <c:v>330.40417500000001</c:v>
                      </c:pt>
                      <c:pt idx="20">
                        <c:v>330.70974699999999</c:v>
                      </c:pt>
                      <c:pt idx="21">
                        <c:v>330.37643400000002</c:v>
                      </c:pt>
                      <c:pt idx="22">
                        <c:v>330.626373</c:v>
                      </c:pt>
                      <c:pt idx="23">
                        <c:v>331.12600700000002</c:v>
                      </c:pt>
                      <c:pt idx="24">
                        <c:v>331.375519</c:v>
                      </c:pt>
                      <c:pt idx="25">
                        <c:v>331.625092</c:v>
                      </c:pt>
                      <c:pt idx="26">
                        <c:v>331.98556500000001</c:v>
                      </c:pt>
                      <c:pt idx="27">
                        <c:v>332.20788599999997</c:v>
                      </c:pt>
                      <c:pt idx="28">
                        <c:v>330.432343</c:v>
                      </c:pt>
                      <c:pt idx="29">
                        <c:v>319.47326700000002</c:v>
                      </c:pt>
                      <c:pt idx="30">
                        <c:v>318.502411</c:v>
                      </c:pt>
                      <c:pt idx="31">
                        <c:v>320.11154199999999</c:v>
                      </c:pt>
                      <c:pt idx="32">
                        <c:v>321.69271900000001</c:v>
                      </c:pt>
                      <c:pt idx="33">
                        <c:v>322.49755900000002</c:v>
                      </c:pt>
                      <c:pt idx="34">
                        <c:v>322.35855099999998</c:v>
                      </c:pt>
                      <c:pt idx="35">
                        <c:v>322.77511600000003</c:v>
                      </c:pt>
                      <c:pt idx="36">
                        <c:v>323.66262799999998</c:v>
                      </c:pt>
                      <c:pt idx="37">
                        <c:v>324.71701000000002</c:v>
                      </c:pt>
                      <c:pt idx="38">
                        <c:v>325.46566799999999</c:v>
                      </c:pt>
                      <c:pt idx="39">
                        <c:v>325.438446</c:v>
                      </c:pt>
                      <c:pt idx="40">
                        <c:v>324.35647599999999</c:v>
                      </c:pt>
                      <c:pt idx="41">
                        <c:v>323.96783399999998</c:v>
                      </c:pt>
                      <c:pt idx="42">
                        <c:v>324.467285</c:v>
                      </c:pt>
                      <c:pt idx="43">
                        <c:v>322.41409299999998</c:v>
                      </c:pt>
                      <c:pt idx="44">
                        <c:v>322.969177</c:v>
                      </c:pt>
                      <c:pt idx="45">
                        <c:v>323.63464399999998</c:v>
                      </c:pt>
                      <c:pt idx="46">
                        <c:v>322.885986</c:v>
                      </c:pt>
                      <c:pt idx="47">
                        <c:v>323.63488799999999</c:v>
                      </c:pt>
                      <c:pt idx="48">
                        <c:v>324.19012500000002</c:v>
                      </c:pt>
                      <c:pt idx="49">
                        <c:v>324.13436899999999</c:v>
                      </c:pt>
                      <c:pt idx="50">
                        <c:v>323.218842</c:v>
                      </c:pt>
                      <c:pt idx="51">
                        <c:v>320.77737400000001</c:v>
                      </c:pt>
                      <c:pt idx="52">
                        <c:v>321.91451999999998</c:v>
                      </c:pt>
                      <c:pt idx="53">
                        <c:v>322.91369600000002</c:v>
                      </c:pt>
                      <c:pt idx="54">
                        <c:v>323.57928500000003</c:v>
                      </c:pt>
                      <c:pt idx="55">
                        <c:v>323.16317700000002</c:v>
                      </c:pt>
                      <c:pt idx="56">
                        <c:v>322.830536</c:v>
                      </c:pt>
                      <c:pt idx="57">
                        <c:v>323.32968099999999</c:v>
                      </c:pt>
                      <c:pt idx="58">
                        <c:v>323.82900999999998</c:v>
                      </c:pt>
                      <c:pt idx="59">
                        <c:v>324.30105600000002</c:v>
                      </c:pt>
                      <c:pt idx="60">
                        <c:v>324.99426299999999</c:v>
                      </c:pt>
                      <c:pt idx="61">
                        <c:v>323.46838400000001</c:v>
                      </c:pt>
                      <c:pt idx="62">
                        <c:v>323.967896</c:v>
                      </c:pt>
                      <c:pt idx="63">
                        <c:v>324.550659</c:v>
                      </c:pt>
                      <c:pt idx="64">
                        <c:v>325.16061400000001</c:v>
                      </c:pt>
                      <c:pt idx="65">
                        <c:v>325.354919</c:v>
                      </c:pt>
                      <c:pt idx="66">
                        <c:v>323.66253699999999</c:v>
                      </c:pt>
                      <c:pt idx="67">
                        <c:v>324.30105600000002</c:v>
                      </c:pt>
                      <c:pt idx="68">
                        <c:v>324.85565200000002</c:v>
                      </c:pt>
                      <c:pt idx="69">
                        <c:v>325.07742300000001</c:v>
                      </c:pt>
                      <c:pt idx="70">
                        <c:v>325.43810999999999</c:v>
                      </c:pt>
                      <c:pt idx="71">
                        <c:v>325.49343900000002</c:v>
                      </c:pt>
                      <c:pt idx="72">
                        <c:v>325.299286</c:v>
                      </c:pt>
                      <c:pt idx="73">
                        <c:v>325.85433999999998</c:v>
                      </c:pt>
                      <c:pt idx="74">
                        <c:v>326.15978999999999</c:v>
                      </c:pt>
                      <c:pt idx="75">
                        <c:v>326.21527099999997</c:v>
                      </c:pt>
                      <c:pt idx="76">
                        <c:v>326.79754600000001</c:v>
                      </c:pt>
                      <c:pt idx="77">
                        <c:v>326.93615699999998</c:v>
                      </c:pt>
                      <c:pt idx="78">
                        <c:v>321.914917</c:v>
                      </c:pt>
                      <c:pt idx="79">
                        <c:v>321.30456500000003</c:v>
                      </c:pt>
                      <c:pt idx="80">
                        <c:v>322.24743699999999</c:v>
                      </c:pt>
                      <c:pt idx="81">
                        <c:v>321.99807700000002</c:v>
                      </c:pt>
                      <c:pt idx="82">
                        <c:v>319.057098</c:v>
                      </c:pt>
                      <c:pt idx="83">
                        <c:v>319.52899200000002</c:v>
                      </c:pt>
                      <c:pt idx="84">
                        <c:v>320.72189300000002</c:v>
                      </c:pt>
                      <c:pt idx="85">
                        <c:v>320.49978599999997</c:v>
                      </c:pt>
                      <c:pt idx="86">
                        <c:v>320.74972500000001</c:v>
                      </c:pt>
                      <c:pt idx="87">
                        <c:v>321.30456500000003</c:v>
                      </c:pt>
                      <c:pt idx="88">
                        <c:v>321.99780299999998</c:v>
                      </c:pt>
                      <c:pt idx="89">
                        <c:v>322.77508499999999</c:v>
                      </c:pt>
                      <c:pt idx="90">
                        <c:v>323.44055200000003</c:v>
                      </c:pt>
                      <c:pt idx="91">
                        <c:v>324.07900999999998</c:v>
                      </c:pt>
                      <c:pt idx="92">
                        <c:v>324.43975799999998</c:v>
                      </c:pt>
                      <c:pt idx="93">
                        <c:v>324.80017099999998</c:v>
                      </c:pt>
                      <c:pt idx="94">
                        <c:v>324.633667</c:v>
                      </c:pt>
                      <c:pt idx="95">
                        <c:v>322.88592499999999</c:v>
                      </c:pt>
                      <c:pt idx="96">
                        <c:v>322.91369600000002</c:v>
                      </c:pt>
                      <c:pt idx="97">
                        <c:v>323.49600199999998</c:v>
                      </c:pt>
                      <c:pt idx="98">
                        <c:v>324.16238399999997</c:v>
                      </c:pt>
                      <c:pt idx="99">
                        <c:v>323.46853599999997</c:v>
                      </c:pt>
                      <c:pt idx="100">
                        <c:v>322.80261200000001</c:v>
                      </c:pt>
                      <c:pt idx="101">
                        <c:v>323.08010899999999</c:v>
                      </c:pt>
                      <c:pt idx="102">
                        <c:v>323.66238399999997</c:v>
                      </c:pt>
                      <c:pt idx="103">
                        <c:v>324.16238399999997</c:v>
                      </c:pt>
                      <c:pt idx="104">
                        <c:v>324.60611</c:v>
                      </c:pt>
                      <c:pt idx="105">
                        <c:v>325.049713</c:v>
                      </c:pt>
                      <c:pt idx="106">
                        <c:v>325.27151500000002</c:v>
                      </c:pt>
                      <c:pt idx="107">
                        <c:v>325.35470600000002</c:v>
                      </c:pt>
                      <c:pt idx="108">
                        <c:v>325.60437000000002</c:v>
                      </c:pt>
                      <c:pt idx="109">
                        <c:v>326.02117900000002</c:v>
                      </c:pt>
                      <c:pt idx="110">
                        <c:v>326.10424799999998</c:v>
                      </c:pt>
                      <c:pt idx="111">
                        <c:v>326.38168300000001</c:v>
                      </c:pt>
                      <c:pt idx="112">
                        <c:v>325.13317899999998</c:v>
                      </c:pt>
                      <c:pt idx="113">
                        <c:v>321.99801600000001</c:v>
                      </c:pt>
                      <c:pt idx="114">
                        <c:v>321.47091699999999</c:v>
                      </c:pt>
                      <c:pt idx="115">
                        <c:v>321.80361900000003</c:v>
                      </c:pt>
                      <c:pt idx="116">
                        <c:v>322.44201700000002</c:v>
                      </c:pt>
                      <c:pt idx="117">
                        <c:v>322.77511600000003</c:v>
                      </c:pt>
                      <c:pt idx="118">
                        <c:v>323.16329999999999</c:v>
                      </c:pt>
                      <c:pt idx="119">
                        <c:v>323.66253699999999</c:v>
                      </c:pt>
                      <c:pt idx="120">
                        <c:v>323.99572799999999</c:v>
                      </c:pt>
                      <c:pt idx="121">
                        <c:v>324.16244499999999</c:v>
                      </c:pt>
                      <c:pt idx="122">
                        <c:v>322.96911599999999</c:v>
                      </c:pt>
                      <c:pt idx="123">
                        <c:v>322.10870399999999</c:v>
                      </c:pt>
                      <c:pt idx="124">
                        <c:v>322.830536</c:v>
                      </c:pt>
                      <c:pt idx="125">
                        <c:v>323.32968099999999</c:v>
                      </c:pt>
                      <c:pt idx="126">
                        <c:v>323.74563599999999</c:v>
                      </c:pt>
                      <c:pt idx="127">
                        <c:v>324.19012500000002</c:v>
                      </c:pt>
                      <c:pt idx="128">
                        <c:v>324.32885700000003</c:v>
                      </c:pt>
                      <c:pt idx="129">
                        <c:v>324.30105600000002</c:v>
                      </c:pt>
                      <c:pt idx="130">
                        <c:v>324.49520899999999</c:v>
                      </c:pt>
                      <c:pt idx="131">
                        <c:v>324.77246100000002</c:v>
                      </c:pt>
                      <c:pt idx="132">
                        <c:v>324.96655299999998</c:v>
                      </c:pt>
                      <c:pt idx="133">
                        <c:v>325.16061400000001</c:v>
                      </c:pt>
                      <c:pt idx="134">
                        <c:v>325.32696499999997</c:v>
                      </c:pt>
                      <c:pt idx="135">
                        <c:v>325.35470600000002</c:v>
                      </c:pt>
                      <c:pt idx="136">
                        <c:v>325.63211100000001</c:v>
                      </c:pt>
                      <c:pt idx="137">
                        <c:v>325.07742300000001</c:v>
                      </c:pt>
                      <c:pt idx="138">
                        <c:v>325.049713</c:v>
                      </c:pt>
                      <c:pt idx="139">
                        <c:v>325.18832400000002</c:v>
                      </c:pt>
                      <c:pt idx="140">
                        <c:v>325.46575899999999</c:v>
                      </c:pt>
                      <c:pt idx="141">
                        <c:v>325.63220200000001</c:v>
                      </c:pt>
                      <c:pt idx="142">
                        <c:v>325.88226300000002</c:v>
                      </c:pt>
                      <c:pt idx="143">
                        <c:v>325.91009500000001</c:v>
                      </c:pt>
                      <c:pt idx="144">
                        <c:v>325.65991200000002</c:v>
                      </c:pt>
                      <c:pt idx="145">
                        <c:v>325.96554600000002</c:v>
                      </c:pt>
                      <c:pt idx="146">
                        <c:v>325.882294</c:v>
                      </c:pt>
                      <c:pt idx="147">
                        <c:v>325.85452299999997</c:v>
                      </c:pt>
                      <c:pt idx="148">
                        <c:v>326.02105699999998</c:v>
                      </c:pt>
                      <c:pt idx="149">
                        <c:v>326.07663000000002</c:v>
                      </c:pt>
                      <c:pt idx="150">
                        <c:v>326.15978999999999</c:v>
                      </c:pt>
                      <c:pt idx="151">
                        <c:v>326.18753099999998</c:v>
                      </c:pt>
                      <c:pt idx="152">
                        <c:v>326.24298099999999</c:v>
                      </c:pt>
                      <c:pt idx="153">
                        <c:v>326.24295000000001</c:v>
                      </c:pt>
                      <c:pt idx="154">
                        <c:v>326.353882</c:v>
                      </c:pt>
                      <c:pt idx="155">
                        <c:v>326.10433999999998</c:v>
                      </c:pt>
                      <c:pt idx="156">
                        <c:v>324.02337599999998</c:v>
                      </c:pt>
                      <c:pt idx="157">
                        <c:v>320.11135899999999</c:v>
                      </c:pt>
                      <c:pt idx="158">
                        <c:v>320.63864100000001</c:v>
                      </c:pt>
                      <c:pt idx="159">
                        <c:v>321.165955</c:v>
                      </c:pt>
                      <c:pt idx="160">
                        <c:v>321.41549700000002</c:v>
                      </c:pt>
                      <c:pt idx="161">
                        <c:v>321.581818</c:v>
                      </c:pt>
                      <c:pt idx="162">
                        <c:v>321.74816900000002</c:v>
                      </c:pt>
                      <c:pt idx="163">
                        <c:v>321.77590900000001</c:v>
                      </c:pt>
                      <c:pt idx="164">
                        <c:v>321.77590900000001</c:v>
                      </c:pt>
                      <c:pt idx="165">
                        <c:v>321.49865699999998</c:v>
                      </c:pt>
                      <c:pt idx="166">
                        <c:v>320.860748</c:v>
                      </c:pt>
                      <c:pt idx="167">
                        <c:v>320.083527</c:v>
                      </c:pt>
                      <c:pt idx="168">
                        <c:v>318.973816</c:v>
                      </c:pt>
                      <c:pt idx="169">
                        <c:v>317.78094499999997</c:v>
                      </c:pt>
                      <c:pt idx="170">
                        <c:v>316.28274499999998</c:v>
                      </c:pt>
                      <c:pt idx="171">
                        <c:v>314.67355300000003</c:v>
                      </c:pt>
                      <c:pt idx="172">
                        <c:v>313.34182700000002</c:v>
                      </c:pt>
                      <c:pt idx="173">
                        <c:v>312.06570399999998</c:v>
                      </c:pt>
                      <c:pt idx="174">
                        <c:v>310.76165800000001</c:v>
                      </c:pt>
                      <c:pt idx="175">
                        <c:v>309.15243500000003</c:v>
                      </c:pt>
                      <c:pt idx="176">
                        <c:v>307.682098</c:v>
                      </c:pt>
                      <c:pt idx="177">
                        <c:v>306.26696800000002</c:v>
                      </c:pt>
                      <c:pt idx="178">
                        <c:v>304.85217299999999</c:v>
                      </c:pt>
                      <c:pt idx="179">
                        <c:v>303.40945399999998</c:v>
                      </c:pt>
                      <c:pt idx="180">
                        <c:v>302.10534699999999</c:v>
                      </c:pt>
                      <c:pt idx="181">
                        <c:v>300.71847500000001</c:v>
                      </c:pt>
                      <c:pt idx="182">
                        <c:v>298.99816900000002</c:v>
                      </c:pt>
                      <c:pt idx="183">
                        <c:v>297.08380099999999</c:v>
                      </c:pt>
                      <c:pt idx="184">
                        <c:v>294.614532</c:v>
                      </c:pt>
                      <c:pt idx="185">
                        <c:v>292.089966</c:v>
                      </c:pt>
                      <c:pt idx="186">
                        <c:v>290.00882000000001</c:v>
                      </c:pt>
                      <c:pt idx="187">
                        <c:v>287.318085</c:v>
                      </c:pt>
                      <c:pt idx="188">
                        <c:v>284.682098</c:v>
                      </c:pt>
                      <c:pt idx="189">
                        <c:v>281.85226399999999</c:v>
                      </c:pt>
                      <c:pt idx="190">
                        <c:v>279.27209499999998</c:v>
                      </c:pt>
                      <c:pt idx="191">
                        <c:v>276.63635299999999</c:v>
                      </c:pt>
                      <c:pt idx="192">
                        <c:v>273.86181599999998</c:v>
                      </c:pt>
                      <c:pt idx="193">
                        <c:v>271.25412</c:v>
                      </c:pt>
                      <c:pt idx="194">
                        <c:v>268.45190400000001</c:v>
                      </c:pt>
                      <c:pt idx="195">
                        <c:v>264.595551</c:v>
                      </c:pt>
                      <c:pt idx="196">
                        <c:v>260.711365</c:v>
                      </c:pt>
                      <c:pt idx="197">
                        <c:v>256.21673600000003</c:v>
                      </c:pt>
                      <c:pt idx="198">
                        <c:v>252.332626</c:v>
                      </c:pt>
                      <c:pt idx="199">
                        <c:v>249.03089900000001</c:v>
                      </c:pt>
                      <c:pt idx="200">
                        <c:v>246.118011</c:v>
                      </c:pt>
                      <c:pt idx="201">
                        <c:v>243.37124600000001</c:v>
                      </c:pt>
                      <c:pt idx="202">
                        <c:v>240.98526000000001</c:v>
                      </c:pt>
                      <c:pt idx="203">
                        <c:v>238.7379</c:v>
                      </c:pt>
                      <c:pt idx="204">
                        <c:v>236.51835600000001</c:v>
                      </c:pt>
                      <c:pt idx="205">
                        <c:v>234.465439</c:v>
                      </c:pt>
                      <c:pt idx="206">
                        <c:v>232.77299500000001</c:v>
                      </c:pt>
                      <c:pt idx="207">
                        <c:v>230.664368</c:v>
                      </c:pt>
                      <c:pt idx="208">
                        <c:v>228.80552700000001</c:v>
                      </c:pt>
                      <c:pt idx="209">
                        <c:v>226.89137299999999</c:v>
                      </c:pt>
                      <c:pt idx="210">
                        <c:v>225.060104</c:v>
                      </c:pt>
                      <c:pt idx="211">
                        <c:v>223.25672900000001</c:v>
                      </c:pt>
                      <c:pt idx="212">
                        <c:v>221.42572000000001</c:v>
                      </c:pt>
                      <c:pt idx="213">
                        <c:v>219.64991800000001</c:v>
                      </c:pt>
                      <c:pt idx="214">
                        <c:v>218.041</c:v>
                      </c:pt>
                      <c:pt idx="215">
                        <c:v>215.40516700000001</c:v>
                      </c:pt>
                      <c:pt idx="216">
                        <c:v>213.407532</c:v>
                      </c:pt>
                      <c:pt idx="217">
                        <c:v>30.490814</c:v>
                      </c:pt>
                      <c:pt idx="218">
                        <c:v>-277.29861499999998</c:v>
                      </c:pt>
                      <c:pt idx="219">
                        <c:v>-276.53613300000001</c:v>
                      </c:pt>
                      <c:pt idx="220">
                        <c:v>-275.73449699999998</c:v>
                      </c:pt>
                      <c:pt idx="221">
                        <c:v>-274.81924400000003</c:v>
                      </c:pt>
                      <c:pt idx="222">
                        <c:v>-273.979736</c:v>
                      </c:pt>
                      <c:pt idx="223">
                        <c:v>-273.17886399999998</c:v>
                      </c:pt>
                      <c:pt idx="224">
                        <c:v>-272.07251000000002</c:v>
                      </c:pt>
                      <c:pt idx="225">
                        <c:v>-270.96624800000001</c:v>
                      </c:pt>
                      <c:pt idx="226">
                        <c:v>-269.86013800000001</c:v>
                      </c:pt>
                      <c:pt idx="227">
                        <c:v>-268.18112200000002</c:v>
                      </c:pt>
                      <c:pt idx="228">
                        <c:v>-266.73199499999998</c:v>
                      </c:pt>
                      <c:pt idx="229">
                        <c:v>-265.81601000000001</c:v>
                      </c:pt>
                      <c:pt idx="230">
                        <c:v>-264.900757</c:v>
                      </c:pt>
                      <c:pt idx="231">
                        <c:v>-264.06124899999998</c:v>
                      </c:pt>
                      <c:pt idx="232">
                        <c:v>-263.10775799999999</c:v>
                      </c:pt>
                      <c:pt idx="233">
                        <c:v>-262.00149499999998</c:v>
                      </c:pt>
                      <c:pt idx="234">
                        <c:v>-261.16186499999998</c:v>
                      </c:pt>
                      <c:pt idx="235">
                        <c:v>-260.132385</c:v>
                      </c:pt>
                      <c:pt idx="236">
                        <c:v>-259.292755</c:v>
                      </c:pt>
                      <c:pt idx="237">
                        <c:v>-258.33923299999998</c:v>
                      </c:pt>
                      <c:pt idx="238">
                        <c:v>-257.27099600000003</c:v>
                      </c:pt>
                      <c:pt idx="239">
                        <c:v>-256.279022</c:v>
                      </c:pt>
                      <c:pt idx="240">
                        <c:v>-255.363754</c:v>
                      </c:pt>
                      <c:pt idx="241">
                        <c:v>-254.52424600000001</c:v>
                      </c:pt>
                      <c:pt idx="242">
                        <c:v>-253.76149000000001</c:v>
                      </c:pt>
                      <c:pt idx="243">
                        <c:v>-252.57861299999999</c:v>
                      </c:pt>
                      <c:pt idx="244">
                        <c:v>-251.47262599999999</c:v>
                      </c:pt>
                      <c:pt idx="245">
                        <c:v>-250.59510800000001</c:v>
                      </c:pt>
                      <c:pt idx="246">
                        <c:v>-249.56501800000001</c:v>
                      </c:pt>
                      <c:pt idx="247">
                        <c:v>-248.573395</c:v>
                      </c:pt>
                      <c:pt idx="248">
                        <c:v>-247.466858</c:v>
                      </c:pt>
                      <c:pt idx="249">
                        <c:v>-246.475143</c:v>
                      </c:pt>
                      <c:pt idx="250">
                        <c:v>-245.59776299999999</c:v>
                      </c:pt>
                      <c:pt idx="251">
                        <c:v>-244.64385999999999</c:v>
                      </c:pt>
                      <c:pt idx="252">
                        <c:v>-243.728622</c:v>
                      </c:pt>
                      <c:pt idx="253">
                        <c:v>-242.66037</c:v>
                      </c:pt>
                      <c:pt idx="254">
                        <c:v>-241.55410800000001</c:v>
                      </c:pt>
                      <c:pt idx="255">
                        <c:v>-240.60037199999999</c:v>
                      </c:pt>
                      <c:pt idx="256">
                        <c:v>-239.684494</c:v>
                      </c:pt>
                      <c:pt idx="257">
                        <c:v>-238.76937899999999</c:v>
                      </c:pt>
                      <c:pt idx="258">
                        <c:v>-237.73912000000001</c:v>
                      </c:pt>
                      <c:pt idx="259">
                        <c:v>-236.74735999999999</c:v>
                      </c:pt>
                      <c:pt idx="260">
                        <c:v>-235.869888</c:v>
                      </c:pt>
                      <c:pt idx="261">
                        <c:v>-234.954498</c:v>
                      </c:pt>
                      <c:pt idx="262">
                        <c:v>-234.07699600000001</c:v>
                      </c:pt>
                      <c:pt idx="263">
                        <c:v>-232.89437899999999</c:v>
                      </c:pt>
                      <c:pt idx="264">
                        <c:v>-231.71173099999999</c:v>
                      </c:pt>
                      <c:pt idx="265">
                        <c:v>-230.75813299999999</c:v>
                      </c:pt>
                      <c:pt idx="266">
                        <c:v>-229.613617</c:v>
                      </c:pt>
                      <c:pt idx="267">
                        <c:v>-228.58374000000001</c:v>
                      </c:pt>
                      <c:pt idx="268">
                        <c:v>-227.59176600000001</c:v>
                      </c:pt>
                      <c:pt idx="269">
                        <c:v>-226.48550399999999</c:v>
                      </c:pt>
                      <c:pt idx="270">
                        <c:v>-225.531891</c:v>
                      </c:pt>
                      <c:pt idx="271">
                        <c:v>-224.57788099999999</c:v>
                      </c:pt>
                      <c:pt idx="272">
                        <c:v>-223.50985700000001</c:v>
                      </c:pt>
                      <c:pt idx="273">
                        <c:v>-222.36563100000001</c:v>
                      </c:pt>
                      <c:pt idx="274">
                        <c:v>-221.44987499999999</c:v>
                      </c:pt>
                      <c:pt idx="275">
                        <c:v>-220.381866</c:v>
                      </c:pt>
                      <c:pt idx="276">
                        <c:v>-219.46612500000001</c:v>
                      </c:pt>
                      <c:pt idx="277">
                        <c:v>-218.398132</c:v>
                      </c:pt>
                      <c:pt idx="278">
                        <c:v>-217.44450399999999</c:v>
                      </c:pt>
                      <c:pt idx="279">
                        <c:v>-216.528763</c:v>
                      </c:pt>
                      <c:pt idx="280">
                        <c:v>-215.537262</c:v>
                      </c:pt>
                      <c:pt idx="281">
                        <c:v>-214.65950000000001</c:v>
                      </c:pt>
                      <c:pt idx="282">
                        <c:v>-213.62962300000001</c:v>
                      </c:pt>
                      <c:pt idx="283">
                        <c:v>-212.40901199999999</c:v>
                      </c:pt>
                      <c:pt idx="284">
                        <c:v>-211.41674800000001</c:v>
                      </c:pt>
                      <c:pt idx="285">
                        <c:v>-210.61610400000001</c:v>
                      </c:pt>
                      <c:pt idx="286">
                        <c:v>-209.50950599999999</c:v>
                      </c:pt>
                      <c:pt idx="287">
                        <c:v>-208.44136</c:v>
                      </c:pt>
                      <c:pt idx="288">
                        <c:v>-207.56410199999999</c:v>
                      </c:pt>
                      <c:pt idx="289">
                        <c:v>-206.571899</c:v>
                      </c:pt>
                      <c:pt idx="290">
                        <c:v>-205.695007</c:v>
                      </c:pt>
                      <c:pt idx="291">
                        <c:v>-204.77900700000001</c:v>
                      </c:pt>
                      <c:pt idx="292">
                        <c:v>-203.67276000000001</c:v>
                      </c:pt>
                      <c:pt idx="293">
                        <c:v>-202.604874</c:v>
                      </c:pt>
                      <c:pt idx="294">
                        <c:v>-201.61286899999999</c:v>
                      </c:pt>
                      <c:pt idx="295">
                        <c:v>-200.735626</c:v>
                      </c:pt>
                      <c:pt idx="296">
                        <c:v>-199.781631</c:v>
                      </c:pt>
                      <c:pt idx="297">
                        <c:v>-198.63711499999999</c:v>
                      </c:pt>
                      <c:pt idx="298">
                        <c:v>-197.72186300000001</c:v>
                      </c:pt>
                      <c:pt idx="299">
                        <c:v>-196.76799</c:v>
                      </c:pt>
                      <c:pt idx="300">
                        <c:v>-195.852631</c:v>
                      </c:pt>
                      <c:pt idx="301">
                        <c:v>-195.051117</c:v>
                      </c:pt>
                      <c:pt idx="302">
                        <c:v>-193.71639999999999</c:v>
                      </c:pt>
                      <c:pt idx="303">
                        <c:v>-192.68637100000001</c:v>
                      </c:pt>
                      <c:pt idx="304">
                        <c:v>-191.61799600000001</c:v>
                      </c:pt>
                      <c:pt idx="305">
                        <c:v>-190.588257</c:v>
                      </c:pt>
                      <c:pt idx="306">
                        <c:v>-189.59625199999999</c:v>
                      </c:pt>
                      <c:pt idx="307">
                        <c:v>-188.33737199999999</c:v>
                      </c:pt>
                      <c:pt idx="308">
                        <c:v>-187.38374300000001</c:v>
                      </c:pt>
                      <c:pt idx="309">
                        <c:v>-186.27737400000001</c:v>
                      </c:pt>
                      <c:pt idx="310">
                        <c:v>-185.24737500000001</c:v>
                      </c:pt>
                      <c:pt idx="311">
                        <c:v>-184.14123499999999</c:v>
                      </c:pt>
                      <c:pt idx="312">
                        <c:v>-183.03476000000001</c:v>
                      </c:pt>
                      <c:pt idx="313">
                        <c:v>-181.96649199999999</c:v>
                      </c:pt>
                      <c:pt idx="314">
                        <c:v>-181.013138</c:v>
                      </c:pt>
                      <c:pt idx="315">
                        <c:v>-179.944626</c:v>
                      </c:pt>
                      <c:pt idx="316">
                        <c:v>-178.91473400000001</c:v>
                      </c:pt>
                      <c:pt idx="317">
                        <c:v>-177.92300399999999</c:v>
                      </c:pt>
                      <c:pt idx="318">
                        <c:v>-176.93100000000001</c:v>
                      </c:pt>
                      <c:pt idx="319">
                        <c:v>-176.053864</c:v>
                      </c:pt>
                      <c:pt idx="320">
                        <c:v>-175.099884</c:v>
                      </c:pt>
                      <c:pt idx="321">
                        <c:v>-173.76475500000001</c:v>
                      </c:pt>
                      <c:pt idx="322">
                        <c:v>-172.773132</c:v>
                      </c:pt>
                      <c:pt idx="323">
                        <c:v>-171.780991</c:v>
                      </c:pt>
                      <c:pt idx="324">
                        <c:v>-170.750992</c:v>
                      </c:pt>
                      <c:pt idx="325">
                        <c:v>-169.72112999999999</c:v>
                      </c:pt>
                      <c:pt idx="326">
                        <c:v>-168.57661400000001</c:v>
                      </c:pt>
                      <c:pt idx="327">
                        <c:v>-167.69937100000001</c:v>
                      </c:pt>
                      <c:pt idx="328">
                        <c:v>-166.70725999999999</c:v>
                      </c:pt>
                      <c:pt idx="329">
                        <c:v>-165.75363200000001</c:v>
                      </c:pt>
                      <c:pt idx="330">
                        <c:v>-164.68562299999999</c:v>
                      </c:pt>
                      <c:pt idx="331">
                        <c:v>-163.57901000000001</c:v>
                      </c:pt>
                      <c:pt idx="332">
                        <c:v>-162.62550400000001</c:v>
                      </c:pt>
                      <c:pt idx="333">
                        <c:v>-161.671753</c:v>
                      </c:pt>
                      <c:pt idx="334">
                        <c:v>-160.68000799999999</c:v>
                      </c:pt>
                      <c:pt idx="335">
                        <c:v>-159.65013099999999</c:v>
                      </c:pt>
                      <c:pt idx="336">
                        <c:v>-158.657883</c:v>
                      </c:pt>
                      <c:pt idx="337">
                        <c:v>-157.666382</c:v>
                      </c:pt>
                      <c:pt idx="338">
                        <c:v>-156.94137599999999</c:v>
                      </c:pt>
                      <c:pt idx="339">
                        <c:v>-156.21687299999999</c:v>
                      </c:pt>
                      <c:pt idx="340">
                        <c:v>-155.22474700000001</c:v>
                      </c:pt>
                      <c:pt idx="341">
                        <c:v>-153.77499399999999</c:v>
                      </c:pt>
                      <c:pt idx="342">
                        <c:v>-152.592499</c:v>
                      </c:pt>
                      <c:pt idx="343">
                        <c:v>-151.63887</c:v>
                      </c:pt>
                      <c:pt idx="344">
                        <c:v>-150.45611600000001</c:v>
                      </c:pt>
                      <c:pt idx="345">
                        <c:v>-149.426514</c:v>
                      </c:pt>
                      <c:pt idx="346">
                        <c:v>-148.47250399999999</c:v>
                      </c:pt>
                      <c:pt idx="347">
                        <c:v>-147.44250500000001</c:v>
                      </c:pt>
                      <c:pt idx="348">
                        <c:v>-146.565247</c:v>
                      </c:pt>
                      <c:pt idx="349">
                        <c:v>-145.38237000000001</c:v>
                      </c:pt>
                      <c:pt idx="350">
                        <c:v>-144.199997</c:v>
                      </c:pt>
                      <c:pt idx="351">
                        <c:v>-143.24638400000001</c:v>
                      </c:pt>
                      <c:pt idx="352">
                        <c:v>-142.25412</c:v>
                      </c:pt>
                      <c:pt idx="353">
                        <c:v>-141.33900499999999</c:v>
                      </c:pt>
                      <c:pt idx="354">
                        <c:v>-140.27063000000001</c:v>
                      </c:pt>
                      <c:pt idx="355">
                        <c:v>-139.24075300000001</c:v>
                      </c:pt>
                      <c:pt idx="356">
                        <c:v>-138.21073899999999</c:v>
                      </c:pt>
                      <c:pt idx="357">
                        <c:v>-137.33300800000001</c:v>
                      </c:pt>
                      <c:pt idx="358">
                        <c:v>-136.455994</c:v>
                      </c:pt>
                      <c:pt idx="359">
                        <c:v>-135.15889000000001</c:v>
                      </c:pt>
                      <c:pt idx="360">
                        <c:v>-134.243134</c:v>
                      </c:pt>
                      <c:pt idx="361">
                        <c:v>-133.21350100000001</c:v>
                      </c:pt>
                      <c:pt idx="362">
                        <c:v>-132.183258</c:v>
                      </c:pt>
                      <c:pt idx="363">
                        <c:v>-131.115128</c:v>
                      </c:pt>
                      <c:pt idx="364">
                        <c:v>-130.08523600000001</c:v>
                      </c:pt>
                      <c:pt idx="365">
                        <c:v>-129.16951</c:v>
                      </c:pt>
                      <c:pt idx="366">
                        <c:v>-128.17799400000001</c:v>
                      </c:pt>
                      <c:pt idx="367">
                        <c:v>-127.26198599999999</c:v>
                      </c:pt>
                      <c:pt idx="368">
                        <c:v>-126.27037799999999</c:v>
                      </c:pt>
                      <c:pt idx="369">
                        <c:v>-125.125992</c:v>
                      </c:pt>
                      <c:pt idx="370">
                        <c:v>-124.210258</c:v>
                      </c:pt>
                      <c:pt idx="371">
                        <c:v>-123.180626</c:v>
                      </c:pt>
                      <c:pt idx="372">
                        <c:v>-122.264618</c:v>
                      </c:pt>
                      <c:pt idx="373">
                        <c:v>-121.272881</c:v>
                      </c:pt>
                      <c:pt idx="374">
                        <c:v>-120.16674</c:v>
                      </c:pt>
                      <c:pt idx="375">
                        <c:v>-119.327248</c:v>
                      </c:pt>
                      <c:pt idx="376">
                        <c:v>-118.33562499999999</c:v>
                      </c:pt>
                      <c:pt idx="377">
                        <c:v>-117.41973900000001</c:v>
                      </c:pt>
                      <c:pt idx="378">
                        <c:v>-116.54274700000001</c:v>
                      </c:pt>
                      <c:pt idx="379">
                        <c:v>-115.245621</c:v>
                      </c:pt>
                      <c:pt idx="380">
                        <c:v>-114.21536999999999</c:v>
                      </c:pt>
                      <c:pt idx="381">
                        <c:v>-113.185509</c:v>
                      </c:pt>
                      <c:pt idx="382">
                        <c:v>-112.19362599999999</c:v>
                      </c:pt>
                      <c:pt idx="383">
                        <c:v>-111.04911800000001</c:v>
                      </c:pt>
                      <c:pt idx="384">
                        <c:v>-110.171875</c:v>
                      </c:pt>
                      <c:pt idx="385">
                        <c:v>-109.179749</c:v>
                      </c:pt>
                      <c:pt idx="386">
                        <c:v>-108.15012400000001</c:v>
                      </c:pt>
                      <c:pt idx="387">
                        <c:v>-107.234375</c:v>
                      </c:pt>
                      <c:pt idx="388">
                        <c:v>-106.12799800000001</c:v>
                      </c:pt>
                      <c:pt idx="389">
                        <c:v>-105.05999799999999</c:v>
                      </c:pt>
                      <c:pt idx="390">
                        <c:v>-104.068001</c:v>
                      </c:pt>
                      <c:pt idx="391">
                        <c:v>-103.11449399999999</c:v>
                      </c:pt>
                      <c:pt idx="392">
                        <c:v>-102.160751</c:v>
                      </c:pt>
                      <c:pt idx="393">
                        <c:v>-101.01612900000001</c:v>
                      </c:pt>
                      <c:pt idx="394">
                        <c:v>-100.139</c:v>
                      </c:pt>
                      <c:pt idx="395">
                        <c:v>-99.147018000000003</c:v>
                      </c:pt>
                      <c:pt idx="396">
                        <c:v>-98.269599999999997</c:v>
                      </c:pt>
                      <c:pt idx="397">
                        <c:v>-97.506614999999996</c:v>
                      </c:pt>
                      <c:pt idx="398">
                        <c:v>-96.171454999999995</c:v>
                      </c:pt>
                      <c:pt idx="399">
                        <c:v>-95.103333000000006</c:v>
                      </c:pt>
                      <c:pt idx="400">
                        <c:v>-94.111442999999994</c:v>
                      </c:pt>
                      <c:pt idx="401">
                        <c:v>-93.043304000000006</c:v>
                      </c:pt>
                      <c:pt idx="402">
                        <c:v>-91.631805</c:v>
                      </c:pt>
                      <c:pt idx="403">
                        <c:v>-90.678139000000002</c:v>
                      </c:pt>
                      <c:pt idx="404">
                        <c:v>-89.648101999999994</c:v>
                      </c:pt>
                      <c:pt idx="405">
                        <c:v>-88.808884000000006</c:v>
                      </c:pt>
                      <c:pt idx="406">
                        <c:v>-87.893294999999995</c:v>
                      </c:pt>
                      <c:pt idx="407">
                        <c:v>-86.901473999999993</c:v>
                      </c:pt>
                      <c:pt idx="408">
                        <c:v>-85.833290000000005</c:v>
                      </c:pt>
                      <c:pt idx="409">
                        <c:v>-84.803321999999994</c:v>
                      </c:pt>
                      <c:pt idx="410">
                        <c:v>-83.887755999999996</c:v>
                      </c:pt>
                      <c:pt idx="411">
                        <c:v>-83.010329999999996</c:v>
                      </c:pt>
                      <c:pt idx="412">
                        <c:v>-81.904044999999996</c:v>
                      </c:pt>
                      <c:pt idx="413">
                        <c:v>-80.950325000000007</c:v>
                      </c:pt>
                      <c:pt idx="414">
                        <c:v>-80.072952000000001</c:v>
                      </c:pt>
                      <c:pt idx="415">
                        <c:v>-79.271805000000001</c:v>
                      </c:pt>
                      <c:pt idx="416">
                        <c:v>-78.470741000000004</c:v>
                      </c:pt>
                      <c:pt idx="417">
                        <c:v>-77.631446999999994</c:v>
                      </c:pt>
                      <c:pt idx="418">
                        <c:v>-76.410720999999995</c:v>
                      </c:pt>
                      <c:pt idx="419">
                        <c:v>-75.113663000000003</c:v>
                      </c:pt>
                      <c:pt idx="420">
                        <c:v>-74.083693999999994</c:v>
                      </c:pt>
                      <c:pt idx="421">
                        <c:v>-73.168114000000003</c:v>
                      </c:pt>
                      <c:pt idx="422">
                        <c:v>-72.176299999999998</c:v>
                      </c:pt>
                      <c:pt idx="423">
                        <c:v>-71.146248</c:v>
                      </c:pt>
                      <c:pt idx="424">
                        <c:v>-70.268889999999999</c:v>
                      </c:pt>
                      <c:pt idx="425">
                        <c:v>-69.315146999999996</c:v>
                      </c:pt>
                      <c:pt idx="426">
                        <c:v>-68.475898999999998</c:v>
                      </c:pt>
                      <c:pt idx="427">
                        <c:v>-67.293296999999995</c:v>
                      </c:pt>
                      <c:pt idx="428">
                        <c:v>-66.225189</c:v>
                      </c:pt>
                      <c:pt idx="429">
                        <c:v>-65.309601000000001</c:v>
                      </c:pt>
                      <c:pt idx="430">
                        <c:v>-64.241485999999995</c:v>
                      </c:pt>
                      <c:pt idx="431">
                        <c:v>-63.402203</c:v>
                      </c:pt>
                      <c:pt idx="432">
                        <c:v>-62.334063999999998</c:v>
                      </c:pt>
                      <c:pt idx="433">
                        <c:v>-61.456645999999999</c:v>
                      </c:pt>
                      <c:pt idx="434">
                        <c:v>-60.464775000000003</c:v>
                      </c:pt>
                      <c:pt idx="435">
                        <c:v>-59.511100999999996</c:v>
                      </c:pt>
                      <c:pt idx="436">
                        <c:v>-58.709961</c:v>
                      </c:pt>
                      <c:pt idx="437">
                        <c:v>-57.718142999999998</c:v>
                      </c:pt>
                      <c:pt idx="438">
                        <c:v>-56.497394999999997</c:v>
                      </c:pt>
                      <c:pt idx="439">
                        <c:v>-55.467399999999998</c:v>
                      </c:pt>
                      <c:pt idx="440">
                        <c:v>-54.437362999999998</c:v>
                      </c:pt>
                      <c:pt idx="441">
                        <c:v>-53.598151999999999</c:v>
                      </c:pt>
                      <c:pt idx="442">
                        <c:v>-52.453701000000002</c:v>
                      </c:pt>
                      <c:pt idx="443">
                        <c:v>-51.538142999999998</c:v>
                      </c:pt>
                      <c:pt idx="444">
                        <c:v>-50.508133000000001</c:v>
                      </c:pt>
                      <c:pt idx="445">
                        <c:v>-49.516300000000001</c:v>
                      </c:pt>
                      <c:pt idx="446">
                        <c:v>-48.677002000000002</c:v>
                      </c:pt>
                      <c:pt idx="447">
                        <c:v>-47.570740000000001</c:v>
                      </c:pt>
                      <c:pt idx="448">
                        <c:v>-46.464438999999999</c:v>
                      </c:pt>
                      <c:pt idx="449">
                        <c:v>-45.434443999999999</c:v>
                      </c:pt>
                      <c:pt idx="450">
                        <c:v>-44.518852000000003</c:v>
                      </c:pt>
                      <c:pt idx="451">
                        <c:v>-43.565196999999998</c:v>
                      </c:pt>
                      <c:pt idx="452">
                        <c:v>-42.497002000000002</c:v>
                      </c:pt>
                      <c:pt idx="453">
                        <c:v>-41.467052000000002</c:v>
                      </c:pt>
                      <c:pt idx="454">
                        <c:v>-40.589599999999997</c:v>
                      </c:pt>
                      <c:pt idx="455">
                        <c:v>-39.635925</c:v>
                      </c:pt>
                      <c:pt idx="456">
                        <c:v>-39.025554999999997</c:v>
                      </c:pt>
                      <c:pt idx="457">
                        <c:v>-37.957417</c:v>
                      </c:pt>
                      <c:pt idx="458">
                        <c:v>-36.545898000000001</c:v>
                      </c:pt>
                      <c:pt idx="459">
                        <c:v>-35.515926</c:v>
                      </c:pt>
                      <c:pt idx="460">
                        <c:v>-34.600349000000001</c:v>
                      </c:pt>
                      <c:pt idx="461">
                        <c:v>-33.570362000000003</c:v>
                      </c:pt>
                      <c:pt idx="462">
                        <c:v>-32.349601999999997</c:v>
                      </c:pt>
                      <c:pt idx="463">
                        <c:v>-31.548539999999999</c:v>
                      </c:pt>
                      <c:pt idx="464">
                        <c:v>-30.480350000000001</c:v>
                      </c:pt>
                      <c:pt idx="465">
                        <c:v>-29.679262000000001</c:v>
                      </c:pt>
                      <c:pt idx="466">
                        <c:v>-28.801849000000001</c:v>
                      </c:pt>
                      <c:pt idx="467">
                        <c:v>-27.542950000000001</c:v>
                      </c:pt>
                      <c:pt idx="468">
                        <c:v>-26.551100000000002</c:v>
                      </c:pt>
                      <c:pt idx="469">
                        <c:v>-25.597387000000001</c:v>
                      </c:pt>
                      <c:pt idx="470">
                        <c:v>-24.681850000000001</c:v>
                      </c:pt>
                      <c:pt idx="471">
                        <c:v>-23.651852000000002</c:v>
                      </c:pt>
                      <c:pt idx="472">
                        <c:v>-22.621850999999999</c:v>
                      </c:pt>
                      <c:pt idx="473">
                        <c:v>-21.630001</c:v>
                      </c:pt>
                      <c:pt idx="474">
                        <c:v>-20.714451</c:v>
                      </c:pt>
                      <c:pt idx="475">
                        <c:v>-19.837</c:v>
                      </c:pt>
                      <c:pt idx="476">
                        <c:v>-19.112224999999999</c:v>
                      </c:pt>
                      <c:pt idx="477">
                        <c:v>-17.853311999999999</c:v>
                      </c:pt>
                      <c:pt idx="478">
                        <c:v>-16.632601000000001</c:v>
                      </c:pt>
                      <c:pt idx="479">
                        <c:v>-15.755162</c:v>
                      </c:pt>
                      <c:pt idx="480">
                        <c:v>-14.839651</c:v>
                      </c:pt>
                      <c:pt idx="481">
                        <c:v>-13.733313000000001</c:v>
                      </c:pt>
                      <c:pt idx="482">
                        <c:v>-12.779650999999999</c:v>
                      </c:pt>
                      <c:pt idx="483">
                        <c:v>-11.864049</c:v>
                      </c:pt>
                      <c:pt idx="484">
                        <c:v>-10.948525</c:v>
                      </c:pt>
                      <c:pt idx="485">
                        <c:v>-10.071102</c:v>
                      </c:pt>
                      <c:pt idx="486">
                        <c:v>-9.2699960000000008</c:v>
                      </c:pt>
                      <c:pt idx="487">
                        <c:v>-8.0492570000000008</c:v>
                      </c:pt>
                      <c:pt idx="488">
                        <c:v>-7.1337020000000004</c:v>
                      </c:pt>
                      <c:pt idx="489">
                        <c:v>-6.0274070000000002</c:v>
                      </c:pt>
                      <c:pt idx="490">
                        <c:v>-5.0737030000000001</c:v>
                      </c:pt>
                      <c:pt idx="491">
                        <c:v>-4.1581469999999996</c:v>
                      </c:pt>
                      <c:pt idx="492">
                        <c:v>-2.9755560000000001</c:v>
                      </c:pt>
                      <c:pt idx="493">
                        <c:v>-2.0600010000000002</c:v>
                      </c:pt>
                      <c:pt idx="494">
                        <c:v>-0.91555600000000004</c:v>
                      </c:pt>
                      <c:pt idx="495">
                        <c:v>0.15259200000000001</c:v>
                      </c:pt>
                      <c:pt idx="496">
                        <c:v>1.2207410000000001</c:v>
                      </c:pt>
                      <c:pt idx="497">
                        <c:v>2.09815</c:v>
                      </c:pt>
                      <c:pt idx="498">
                        <c:v>3.1281490000000001</c:v>
                      </c:pt>
                      <c:pt idx="499">
                        <c:v>4.0818510000000003</c:v>
                      </c:pt>
                      <c:pt idx="500">
                        <c:v>4.9974069999999999</c:v>
                      </c:pt>
                      <c:pt idx="501">
                        <c:v>6.0655539999999997</c:v>
                      </c:pt>
                      <c:pt idx="502">
                        <c:v>7.0955519999999996</c:v>
                      </c:pt>
                      <c:pt idx="503">
                        <c:v>8.0111089999999994</c:v>
                      </c:pt>
                      <c:pt idx="504">
                        <c:v>9.0411079999999995</c:v>
                      </c:pt>
                      <c:pt idx="505">
                        <c:v>9.9185140000000001</c:v>
                      </c:pt>
                      <c:pt idx="506">
                        <c:v>10.910375</c:v>
                      </c:pt>
                      <c:pt idx="507">
                        <c:v>11.978498999999999</c:v>
                      </c:pt>
                      <c:pt idx="508">
                        <c:v>12.932225000000001</c:v>
                      </c:pt>
                      <c:pt idx="509">
                        <c:v>13.847749</c:v>
                      </c:pt>
                      <c:pt idx="510">
                        <c:v>14.648901</c:v>
                      </c:pt>
                      <c:pt idx="511">
                        <c:v>15.755174999999999</c:v>
                      </c:pt>
                      <c:pt idx="512">
                        <c:v>16.747049000000001</c:v>
                      </c:pt>
                      <c:pt idx="513">
                        <c:v>17.662561</c:v>
                      </c:pt>
                      <c:pt idx="514">
                        <c:v>18.540001</c:v>
                      </c:pt>
                      <c:pt idx="515">
                        <c:v>19.341100999999998</c:v>
                      </c:pt>
                      <c:pt idx="516">
                        <c:v>20.371099000000001</c:v>
                      </c:pt>
                      <c:pt idx="517">
                        <c:v>21.477388000000001</c:v>
                      </c:pt>
                      <c:pt idx="518">
                        <c:v>22.545551</c:v>
                      </c:pt>
                      <c:pt idx="519">
                        <c:v>23.499275000000001</c:v>
                      </c:pt>
                      <c:pt idx="520">
                        <c:v>24.529250999999999</c:v>
                      </c:pt>
                      <c:pt idx="521">
                        <c:v>25.559238000000001</c:v>
                      </c:pt>
                      <c:pt idx="522">
                        <c:v>26.436648999999999</c:v>
                      </c:pt>
                      <c:pt idx="523">
                        <c:v>27.466663</c:v>
                      </c:pt>
                      <c:pt idx="524">
                        <c:v>28.382197999999999</c:v>
                      </c:pt>
                      <c:pt idx="525">
                        <c:v>29.259649</c:v>
                      </c:pt>
                      <c:pt idx="526">
                        <c:v>30.3659</c:v>
                      </c:pt>
                      <c:pt idx="527">
                        <c:v>31.357787999999999</c:v>
                      </c:pt>
                      <c:pt idx="528">
                        <c:v>32.46405</c:v>
                      </c:pt>
                      <c:pt idx="529">
                        <c:v>33.494064000000002</c:v>
                      </c:pt>
                      <c:pt idx="530">
                        <c:v>34.409599</c:v>
                      </c:pt>
                      <c:pt idx="531">
                        <c:v>35.477786999999999</c:v>
                      </c:pt>
                      <c:pt idx="532">
                        <c:v>36.431449999999998</c:v>
                      </c:pt>
                      <c:pt idx="533">
                        <c:v>37.385196999999998</c:v>
                      </c:pt>
                      <c:pt idx="534">
                        <c:v>38.300713000000002</c:v>
                      </c:pt>
                      <c:pt idx="535">
                        <c:v>39.139999000000003</c:v>
                      </c:pt>
                      <c:pt idx="536">
                        <c:v>40.246276999999999</c:v>
                      </c:pt>
                      <c:pt idx="537">
                        <c:v>41.428897999999997</c:v>
                      </c:pt>
                      <c:pt idx="538">
                        <c:v>42.420699999999997</c:v>
                      </c:pt>
                      <c:pt idx="539">
                        <c:v>43.527045999999999</c:v>
                      </c:pt>
                      <c:pt idx="540">
                        <c:v>44.480716999999999</c:v>
                      </c:pt>
                      <c:pt idx="541">
                        <c:v>45.587051000000002</c:v>
                      </c:pt>
                      <c:pt idx="542">
                        <c:v>46.426276999999999</c:v>
                      </c:pt>
                      <c:pt idx="543">
                        <c:v>47.532597000000003</c:v>
                      </c:pt>
                      <c:pt idx="544">
                        <c:v>48.486248000000003</c:v>
                      </c:pt>
                      <c:pt idx="545">
                        <c:v>49.440002</c:v>
                      </c:pt>
                      <c:pt idx="546">
                        <c:v>50.584415</c:v>
                      </c:pt>
                      <c:pt idx="547">
                        <c:v>51.5</c:v>
                      </c:pt>
                      <c:pt idx="548">
                        <c:v>52.491852000000002</c:v>
                      </c:pt>
                      <c:pt idx="549">
                        <c:v>53.369247000000001</c:v>
                      </c:pt>
                      <c:pt idx="550">
                        <c:v>54.399227000000003</c:v>
                      </c:pt>
                      <c:pt idx="551">
                        <c:v>55.352950999999997</c:v>
                      </c:pt>
                      <c:pt idx="552">
                        <c:v>56.192211</c:v>
                      </c:pt>
                      <c:pt idx="553">
                        <c:v>57.222194999999999</c:v>
                      </c:pt>
                      <c:pt idx="554">
                        <c:v>58.023353999999998</c:v>
                      </c:pt>
                      <c:pt idx="555">
                        <c:v>58.977001000000001</c:v>
                      </c:pt>
                      <c:pt idx="556">
                        <c:v>60.006999999999998</c:v>
                      </c:pt>
                      <c:pt idx="557">
                        <c:v>61.113300000000002</c:v>
                      </c:pt>
                      <c:pt idx="558">
                        <c:v>62.067042999999998</c:v>
                      </c:pt>
                      <c:pt idx="559">
                        <c:v>63.096995999999997</c:v>
                      </c:pt>
                      <c:pt idx="560">
                        <c:v>64.127052000000006</c:v>
                      </c:pt>
                      <c:pt idx="561">
                        <c:v>65.080703999999997</c:v>
                      </c:pt>
                      <c:pt idx="562">
                        <c:v>66.110748000000001</c:v>
                      </c:pt>
                      <c:pt idx="563">
                        <c:v>66.988121000000007</c:v>
                      </c:pt>
                      <c:pt idx="564">
                        <c:v>67.980002999999996</c:v>
                      </c:pt>
                      <c:pt idx="565">
                        <c:v>68.781090000000006</c:v>
                      </c:pt>
                      <c:pt idx="566">
                        <c:v>70.001846</c:v>
                      </c:pt>
                      <c:pt idx="567">
                        <c:v>71.031814999999995</c:v>
                      </c:pt>
                      <c:pt idx="568">
                        <c:v>72.023705000000007</c:v>
                      </c:pt>
                      <c:pt idx="569">
                        <c:v>72.939232000000004</c:v>
                      </c:pt>
                      <c:pt idx="570">
                        <c:v>74.007401000000002</c:v>
                      </c:pt>
                      <c:pt idx="571">
                        <c:v>75.113654999999994</c:v>
                      </c:pt>
                      <c:pt idx="572">
                        <c:v>75.914803000000006</c:v>
                      </c:pt>
                      <c:pt idx="573">
                        <c:v>77.021064999999993</c:v>
                      </c:pt>
                      <c:pt idx="574">
                        <c:v>77.898505999999998</c:v>
                      </c:pt>
                      <c:pt idx="575">
                        <c:v>78.814055999999994</c:v>
                      </c:pt>
                      <c:pt idx="576">
                        <c:v>80.034797999999995</c:v>
                      </c:pt>
                      <c:pt idx="577">
                        <c:v>81.102897999999996</c:v>
                      </c:pt>
                      <c:pt idx="578">
                        <c:v>82.247398000000004</c:v>
                      </c:pt>
                      <c:pt idx="579">
                        <c:v>83.162918000000005</c:v>
                      </c:pt>
                      <c:pt idx="580">
                        <c:v>84.231102000000007</c:v>
                      </c:pt>
                      <c:pt idx="581">
                        <c:v>85.184775999999999</c:v>
                      </c:pt>
                      <c:pt idx="582">
                        <c:v>86.138496000000004</c:v>
                      </c:pt>
                      <c:pt idx="583">
                        <c:v>87.054062000000002</c:v>
                      </c:pt>
                      <c:pt idx="584">
                        <c:v>88.007750999999999</c:v>
                      </c:pt>
                      <c:pt idx="585">
                        <c:v>89.114044000000007</c:v>
                      </c:pt>
                      <c:pt idx="586">
                        <c:v>90.144051000000005</c:v>
                      </c:pt>
                      <c:pt idx="587">
                        <c:v>91.135886999999997</c:v>
                      </c:pt>
                      <c:pt idx="588">
                        <c:v>92.089600000000004</c:v>
                      </c:pt>
                      <c:pt idx="589">
                        <c:v>93.005179999999996</c:v>
                      </c:pt>
                      <c:pt idx="590">
                        <c:v>94.035156000000001</c:v>
                      </c:pt>
                      <c:pt idx="591">
                        <c:v>94.988892000000007</c:v>
                      </c:pt>
                      <c:pt idx="592">
                        <c:v>95.751807999999997</c:v>
                      </c:pt>
                      <c:pt idx="593">
                        <c:v>96.819991999999999</c:v>
                      </c:pt>
                      <c:pt idx="594">
                        <c:v>97.69735</c:v>
                      </c:pt>
                      <c:pt idx="595">
                        <c:v>98.879990000000006</c:v>
                      </c:pt>
                      <c:pt idx="596">
                        <c:v>99.833754999999996</c:v>
                      </c:pt>
                      <c:pt idx="597">
                        <c:v>100.901619</c:v>
                      </c:pt>
                      <c:pt idx="598">
                        <c:v>101.817505</c:v>
                      </c:pt>
                      <c:pt idx="599">
                        <c:v>102.809258</c:v>
                      </c:pt>
                      <c:pt idx="600">
                        <c:v>103.915497</c:v>
                      </c:pt>
                      <c:pt idx="601">
                        <c:v>104.90724899999999</c:v>
                      </c:pt>
                      <c:pt idx="602">
                        <c:v>105.86087000000001</c:v>
                      </c:pt>
                      <c:pt idx="603">
                        <c:v>106.852997</c:v>
                      </c:pt>
                      <c:pt idx="604">
                        <c:v>107.882881</c:v>
                      </c:pt>
                      <c:pt idx="605">
                        <c:v>109.02724499999999</c:v>
                      </c:pt>
                      <c:pt idx="606">
                        <c:v>109.981117</c:v>
                      </c:pt>
                      <c:pt idx="607">
                        <c:v>110.934746</c:v>
                      </c:pt>
                      <c:pt idx="608">
                        <c:v>111.964867</c:v>
                      </c:pt>
                      <c:pt idx="609">
                        <c:v>113.032753</c:v>
                      </c:pt>
                      <c:pt idx="610">
                        <c:v>114.10086800000001</c:v>
                      </c:pt>
                      <c:pt idx="611">
                        <c:v>115.016747</c:v>
                      </c:pt>
                      <c:pt idx="612">
                        <c:v>116.008499</c:v>
                      </c:pt>
                      <c:pt idx="613">
                        <c:v>116.84786200000001</c:v>
                      </c:pt>
                      <c:pt idx="614">
                        <c:v>117.99200399999999</c:v>
                      </c:pt>
                      <c:pt idx="615">
                        <c:v>119.098381</c:v>
                      </c:pt>
                      <c:pt idx="616">
                        <c:v>120.090492</c:v>
                      </c:pt>
                      <c:pt idx="617">
                        <c:v>121.12024700000001</c:v>
                      </c:pt>
                      <c:pt idx="618">
                        <c:v>122.22650899999999</c:v>
                      </c:pt>
                      <c:pt idx="619">
                        <c:v>123.180374</c:v>
                      </c:pt>
                      <c:pt idx="620">
                        <c:v>124.286621</c:v>
                      </c:pt>
                      <c:pt idx="621">
                        <c:v>125.202263</c:v>
                      </c:pt>
                      <c:pt idx="622">
                        <c:v>126.117615</c:v>
                      </c:pt>
                      <c:pt idx="623">
                        <c:v>127.03325700000001</c:v>
                      </c:pt>
                      <c:pt idx="624">
                        <c:v>128.21610999999999</c:v>
                      </c:pt>
                      <c:pt idx="625">
                        <c:v>129.207626</c:v>
                      </c:pt>
                      <c:pt idx="626">
                        <c:v>130.31401099999999</c:v>
                      </c:pt>
                      <c:pt idx="627">
                        <c:v>131.191498</c:v>
                      </c:pt>
                      <c:pt idx="628">
                        <c:v>132.145004</c:v>
                      </c:pt>
                      <c:pt idx="629">
                        <c:v>133.21350100000001</c:v>
                      </c:pt>
                      <c:pt idx="630">
                        <c:v>134.12875399999999</c:v>
                      </c:pt>
                      <c:pt idx="631">
                        <c:v>135.082626</c:v>
                      </c:pt>
                      <c:pt idx="632">
                        <c:v>136.07450900000001</c:v>
                      </c:pt>
                      <c:pt idx="633">
                        <c:v>136.989868</c:v>
                      </c:pt>
                      <c:pt idx="634">
                        <c:v>138.13436899999999</c:v>
                      </c:pt>
                      <c:pt idx="635">
                        <c:v>139.24073799999999</c:v>
                      </c:pt>
                      <c:pt idx="636">
                        <c:v>140.23249799999999</c:v>
                      </c:pt>
                      <c:pt idx="637">
                        <c:v>141.41537500000001</c:v>
                      </c:pt>
                      <c:pt idx="638">
                        <c:v>142.33049</c:v>
                      </c:pt>
                      <c:pt idx="639">
                        <c:v>143.43699599999999</c:v>
                      </c:pt>
                      <c:pt idx="640">
                        <c:v>144.429001</c:v>
                      </c:pt>
                      <c:pt idx="641">
                        <c:v>145.458618</c:v>
                      </c:pt>
                      <c:pt idx="642">
                        <c:v>146.37449599999999</c:v>
                      </c:pt>
                      <c:pt idx="643">
                        <c:v>147.48075900000001</c:v>
                      </c:pt>
                      <c:pt idx="644">
                        <c:v>148.625</c:v>
                      </c:pt>
                      <c:pt idx="645">
                        <c:v>149.540863</c:v>
                      </c:pt>
                      <c:pt idx="646">
                        <c:v>150.53237899999999</c:v>
                      </c:pt>
                      <c:pt idx="647">
                        <c:v>151.48637400000001</c:v>
                      </c:pt>
                      <c:pt idx="648">
                        <c:v>152.59262100000001</c:v>
                      </c:pt>
                      <c:pt idx="649">
                        <c:v>153.54612700000001</c:v>
                      </c:pt>
                      <c:pt idx="650">
                        <c:v>154.53801000000001</c:v>
                      </c:pt>
                      <c:pt idx="651">
                        <c:v>155.45336900000001</c:v>
                      </c:pt>
                      <c:pt idx="652">
                        <c:v>156.140625</c:v>
                      </c:pt>
                      <c:pt idx="653">
                        <c:v>157.055984</c:v>
                      </c:pt>
                      <c:pt idx="654">
                        <c:v>158.505371</c:v>
                      </c:pt>
                      <c:pt idx="655">
                        <c:v>159.45938100000001</c:v>
                      </c:pt>
                      <c:pt idx="656">
                        <c:v>160.641876</c:v>
                      </c:pt>
                      <c:pt idx="657">
                        <c:v>161.55737300000001</c:v>
                      </c:pt>
                      <c:pt idx="658">
                        <c:v>162.54911799999999</c:v>
                      </c:pt>
                      <c:pt idx="659">
                        <c:v>163.502747</c:v>
                      </c:pt>
                      <c:pt idx="660">
                        <c:v>164.41864000000001</c:v>
                      </c:pt>
                      <c:pt idx="661">
                        <c:v>165.409988</c:v>
                      </c:pt>
                      <c:pt idx="662">
                        <c:v>166.36412000000001</c:v>
                      </c:pt>
                      <c:pt idx="663">
                        <c:v>167.432266</c:v>
                      </c:pt>
                      <c:pt idx="664">
                        <c:v>168.500122</c:v>
                      </c:pt>
                      <c:pt idx="665">
                        <c:v>169.45425399999999</c:v>
                      </c:pt>
                      <c:pt idx="666">
                        <c:v>170.522018</c:v>
                      </c:pt>
                      <c:pt idx="667">
                        <c:v>171.43774400000001</c:v>
                      </c:pt>
                      <c:pt idx="668">
                        <c:v>172.50599700000001</c:v>
                      </c:pt>
                      <c:pt idx="669">
                        <c:v>173.38325499999999</c:v>
                      </c:pt>
                      <c:pt idx="670">
                        <c:v>174.37536600000001</c:v>
                      </c:pt>
                      <c:pt idx="671">
                        <c:v>175.29049699999999</c:v>
                      </c:pt>
                      <c:pt idx="672">
                        <c:v>176.282623</c:v>
                      </c:pt>
                      <c:pt idx="673">
                        <c:v>177.350876</c:v>
                      </c:pt>
                      <c:pt idx="674">
                        <c:v>178.45675700000001</c:v>
                      </c:pt>
                      <c:pt idx="675">
                        <c:v>179.33438100000001</c:v>
                      </c:pt>
                      <c:pt idx="676">
                        <c:v>180.28801000000001</c:v>
                      </c:pt>
                      <c:pt idx="677">
                        <c:v>181.279999</c:v>
                      </c:pt>
                      <c:pt idx="678">
                        <c:v>182.19549599999999</c:v>
                      </c:pt>
                      <c:pt idx="679">
                        <c:v>183.22537199999999</c:v>
                      </c:pt>
                      <c:pt idx="680">
                        <c:v>184.064865</c:v>
                      </c:pt>
                      <c:pt idx="681">
                        <c:v>184.86573799999999</c:v>
                      </c:pt>
                      <c:pt idx="682">
                        <c:v>185.896118</c:v>
                      </c:pt>
                      <c:pt idx="683">
                        <c:v>187.00199900000001</c:v>
                      </c:pt>
                      <c:pt idx="684">
                        <c:v>187.993988</c:v>
                      </c:pt>
                      <c:pt idx="685">
                        <c:v>188.94773900000001</c:v>
                      </c:pt>
                      <c:pt idx="686">
                        <c:v>189.90124499999999</c:v>
                      </c:pt>
                      <c:pt idx="687">
                        <c:v>190.855377</c:v>
                      </c:pt>
                      <c:pt idx="688">
                        <c:v>191.923126</c:v>
                      </c:pt>
                      <c:pt idx="689">
                        <c:v>192.80075099999999</c:v>
                      </c:pt>
                      <c:pt idx="690">
                        <c:v>193.716385</c:v>
                      </c:pt>
                      <c:pt idx="691">
                        <c:v>194.55549600000001</c:v>
                      </c:pt>
                      <c:pt idx="692">
                        <c:v>195.394623</c:v>
                      </c:pt>
                      <c:pt idx="693">
                        <c:v>196.50100699999999</c:v>
                      </c:pt>
                      <c:pt idx="694">
                        <c:v>197.87437399999999</c:v>
                      </c:pt>
                      <c:pt idx="695">
                        <c:v>198.75161700000001</c:v>
                      </c:pt>
                      <c:pt idx="696">
                        <c:v>199.78164699999999</c:v>
                      </c:pt>
                      <c:pt idx="697">
                        <c:v>200.77362099999999</c:v>
                      </c:pt>
                      <c:pt idx="698">
                        <c:v>201.84187299999999</c:v>
                      </c:pt>
                      <c:pt idx="699">
                        <c:v>202.90986599999999</c:v>
                      </c:pt>
                      <c:pt idx="700">
                        <c:v>203.863617</c:v>
                      </c:pt>
                      <c:pt idx="701">
                        <c:v>204.85524000000001</c:v>
                      </c:pt>
                      <c:pt idx="702">
                        <c:v>205.84750399999999</c:v>
                      </c:pt>
                      <c:pt idx="703">
                        <c:v>207.02986100000001</c:v>
                      </c:pt>
                      <c:pt idx="704">
                        <c:v>207.98350500000001</c:v>
                      </c:pt>
                      <c:pt idx="705">
                        <c:v>208.97575399999999</c:v>
                      </c:pt>
                      <c:pt idx="706">
                        <c:v>209.96736100000001</c:v>
                      </c:pt>
                      <c:pt idx="707">
                        <c:v>211.07363900000001</c:v>
                      </c:pt>
                      <c:pt idx="708">
                        <c:v>211.989136</c:v>
                      </c:pt>
                      <c:pt idx="709">
                        <c:v>212.942871</c:v>
                      </c:pt>
                      <c:pt idx="710">
                        <c:v>214.011246</c:v>
                      </c:pt>
                      <c:pt idx="711">
                        <c:v>214.88850400000001</c:v>
                      </c:pt>
                      <c:pt idx="712">
                        <c:v>215.91851800000001</c:v>
                      </c:pt>
                      <c:pt idx="713">
                        <c:v>217.17738299999999</c:v>
                      </c:pt>
                      <c:pt idx="714">
                        <c:v>218.20735199999999</c:v>
                      </c:pt>
                      <c:pt idx="715">
                        <c:v>219.122986</c:v>
                      </c:pt>
                      <c:pt idx="716">
                        <c:v>220.15289300000001</c:v>
                      </c:pt>
                      <c:pt idx="717">
                        <c:v>221.22099299999999</c:v>
                      </c:pt>
                      <c:pt idx="718">
                        <c:v>222.21312</c:v>
                      </c:pt>
                      <c:pt idx="719">
                        <c:v>223.24276699999999</c:v>
                      </c:pt>
                      <c:pt idx="720">
                        <c:v>224.12037699999999</c:v>
                      </c:pt>
                      <c:pt idx="721">
                        <c:v>225.035889</c:v>
                      </c:pt>
                      <c:pt idx="722">
                        <c:v>226.18038899999999</c:v>
                      </c:pt>
                      <c:pt idx="723">
                        <c:v>227.21049500000001</c:v>
                      </c:pt>
                      <c:pt idx="724">
                        <c:v>228.12560999999999</c:v>
                      </c:pt>
                      <c:pt idx="725">
                        <c:v>229.155869</c:v>
                      </c:pt>
                      <c:pt idx="726">
                        <c:v>229.995148</c:v>
                      </c:pt>
                      <c:pt idx="727">
                        <c:v>231.17749000000001</c:v>
                      </c:pt>
                      <c:pt idx="728">
                        <c:v>232.055115</c:v>
                      </c:pt>
                      <c:pt idx="729">
                        <c:v>232.970642</c:v>
                      </c:pt>
                      <c:pt idx="730">
                        <c:v>233.77200300000001</c:v>
                      </c:pt>
                      <c:pt idx="731">
                        <c:v>234.64913899999999</c:v>
                      </c:pt>
                      <c:pt idx="732">
                        <c:v>235.83175700000001</c:v>
                      </c:pt>
                      <c:pt idx="733">
                        <c:v>237.052628</c:v>
                      </c:pt>
                      <c:pt idx="734">
                        <c:v>238.197113</c:v>
                      </c:pt>
                      <c:pt idx="735">
                        <c:v>239.18873600000001</c:v>
                      </c:pt>
                      <c:pt idx="736">
                        <c:v>240.21875</c:v>
                      </c:pt>
                      <c:pt idx="737">
                        <c:v>241.286743</c:v>
                      </c:pt>
                      <c:pt idx="738">
                        <c:v>242.08822599999999</c:v>
                      </c:pt>
                      <c:pt idx="739">
                        <c:v>243.04186999999999</c:v>
                      </c:pt>
                      <c:pt idx="740">
                        <c:v>244.07174699999999</c:v>
                      </c:pt>
                      <c:pt idx="741">
                        <c:v>245.06362899999999</c:v>
                      </c:pt>
                      <c:pt idx="742">
                        <c:v>246.24612400000001</c:v>
                      </c:pt>
                      <c:pt idx="743">
                        <c:v>247.31437700000001</c:v>
                      </c:pt>
                      <c:pt idx="744">
                        <c:v>248.22975199999999</c:v>
                      </c:pt>
                      <c:pt idx="745">
                        <c:v>249.29788199999999</c:v>
                      </c:pt>
                      <c:pt idx="746">
                        <c:v>250.290131</c:v>
                      </c:pt>
                      <c:pt idx="747">
                        <c:v>251.35810900000001</c:v>
                      </c:pt>
                      <c:pt idx="748">
                        <c:v>252.34986900000001</c:v>
                      </c:pt>
                      <c:pt idx="749">
                        <c:v>253.30375699999999</c:v>
                      </c:pt>
                      <c:pt idx="750">
                        <c:v>254.066498</c:v>
                      </c:pt>
                      <c:pt idx="751">
                        <c:v>255.401871</c:v>
                      </c:pt>
                      <c:pt idx="752">
                        <c:v>256.46987899999999</c:v>
                      </c:pt>
                      <c:pt idx="753">
                        <c:v>257.53787199999999</c:v>
                      </c:pt>
                      <c:pt idx="754">
                        <c:v>258.56823700000001</c:v>
                      </c:pt>
                      <c:pt idx="755">
                        <c:v>259.71261600000003</c:v>
                      </c:pt>
                      <c:pt idx="756">
                        <c:v>260.70425399999999</c:v>
                      </c:pt>
                      <c:pt idx="757">
                        <c:v>261.73449699999998</c:v>
                      </c:pt>
                      <c:pt idx="758">
                        <c:v>262.68798800000002</c:v>
                      </c:pt>
                      <c:pt idx="759">
                        <c:v>263.60376000000002</c:v>
                      </c:pt>
                      <c:pt idx="760">
                        <c:v>264.70974699999999</c:v>
                      </c:pt>
                      <c:pt idx="761">
                        <c:v>265.816101</c:v>
                      </c:pt>
                      <c:pt idx="762">
                        <c:v>266.88449100000003</c:v>
                      </c:pt>
                      <c:pt idx="763">
                        <c:v>267.76174900000001</c:v>
                      </c:pt>
                      <c:pt idx="764">
                        <c:v>268.82989500000002</c:v>
                      </c:pt>
                      <c:pt idx="765">
                        <c:v>269.89813199999998</c:v>
                      </c:pt>
                      <c:pt idx="766">
                        <c:v>270.88989299999997</c:v>
                      </c:pt>
                      <c:pt idx="767">
                        <c:v>271.805634</c:v>
                      </c:pt>
                      <c:pt idx="768">
                        <c:v>272.72061200000002</c:v>
                      </c:pt>
                      <c:pt idx="769">
                        <c:v>273.48413099999999</c:v>
                      </c:pt>
                      <c:pt idx="770">
                        <c:v>274.43774400000001</c:v>
                      </c:pt>
                      <c:pt idx="771">
                        <c:v>275.69647200000003</c:v>
                      </c:pt>
                      <c:pt idx="772">
                        <c:v>276.87924199999998</c:v>
                      </c:pt>
                      <c:pt idx="773">
                        <c:v>277.794647</c:v>
                      </c:pt>
                      <c:pt idx="774">
                        <c:v>278.78649899999999</c:v>
                      </c:pt>
                      <c:pt idx="775">
                        <c:v>279.81674199999998</c:v>
                      </c:pt>
                      <c:pt idx="776">
                        <c:v>280.80825800000002</c:v>
                      </c:pt>
                      <c:pt idx="777">
                        <c:v>281.76226800000001</c:v>
                      </c:pt>
                      <c:pt idx="778">
                        <c:v>282.71585099999999</c:v>
                      </c:pt>
                      <c:pt idx="779">
                        <c:v>283.66952500000002</c:v>
                      </c:pt>
                      <c:pt idx="780">
                        <c:v>284.623108</c:v>
                      </c:pt>
                      <c:pt idx="781">
                        <c:v>285.76760899999999</c:v>
                      </c:pt>
                      <c:pt idx="782">
                        <c:v>286.759613</c:v>
                      </c:pt>
                      <c:pt idx="783">
                        <c:v>287.71340900000001</c:v>
                      </c:pt>
                      <c:pt idx="784">
                        <c:v>288.514343</c:v>
                      </c:pt>
                      <c:pt idx="785">
                        <c:v>289.65887500000002</c:v>
                      </c:pt>
                      <c:pt idx="786">
                        <c:v>290.53598</c:v>
                      </c:pt>
                      <c:pt idx="787">
                        <c:v>291.41372699999999</c:v>
                      </c:pt>
                      <c:pt idx="788">
                        <c:v>292.36737099999999</c:v>
                      </c:pt>
                      <c:pt idx="789">
                        <c:v>293.09234600000002</c:v>
                      </c:pt>
                      <c:pt idx="790">
                        <c:v>294.42724600000003</c:v>
                      </c:pt>
                      <c:pt idx="791">
                        <c:v>295.57165500000002</c:v>
                      </c:pt>
                      <c:pt idx="792">
                        <c:v>296.71624800000001</c:v>
                      </c:pt>
                      <c:pt idx="793">
                        <c:v>297.63162199999999</c:v>
                      </c:pt>
                      <c:pt idx="794">
                        <c:v>298.69986</c:v>
                      </c:pt>
                      <c:pt idx="795">
                        <c:v>299.80636600000003</c:v>
                      </c:pt>
                      <c:pt idx="796">
                        <c:v>300.87435900000003</c:v>
                      </c:pt>
                      <c:pt idx="797">
                        <c:v>301.78988600000002</c:v>
                      </c:pt>
                      <c:pt idx="798">
                        <c:v>302.591003</c:v>
                      </c:pt>
                      <c:pt idx="799">
                        <c:v>303.58279399999998</c:v>
                      </c:pt>
                      <c:pt idx="800">
                        <c:v>304.91812099999999</c:v>
                      </c:pt>
                      <c:pt idx="801">
                        <c:v>305.909851</c:v>
                      </c:pt>
                      <c:pt idx="802">
                        <c:v>306.86352499999998</c:v>
                      </c:pt>
                      <c:pt idx="803">
                        <c:v>307.77938799999998</c:v>
                      </c:pt>
                      <c:pt idx="804">
                        <c:v>308.92373700000002</c:v>
                      </c:pt>
                      <c:pt idx="805">
                        <c:v>309.80114700000001</c:v>
                      </c:pt>
                      <c:pt idx="806">
                        <c:v>310.75460800000002</c:v>
                      </c:pt>
                      <c:pt idx="807">
                        <c:v>311.82278400000001</c:v>
                      </c:pt>
                      <c:pt idx="808">
                        <c:v>312.28060900000003</c:v>
                      </c:pt>
                      <c:pt idx="809">
                        <c:v>312.70062300000001</c:v>
                      </c:pt>
                      <c:pt idx="810">
                        <c:v>314.07360799999998</c:v>
                      </c:pt>
                      <c:pt idx="811">
                        <c:v>315.67578099999997</c:v>
                      </c:pt>
                      <c:pt idx="812">
                        <c:v>316.85824600000001</c:v>
                      </c:pt>
                      <c:pt idx="813">
                        <c:v>317.88855000000001</c:v>
                      </c:pt>
                      <c:pt idx="814">
                        <c:v>319.07113600000002</c:v>
                      </c:pt>
                      <c:pt idx="815">
                        <c:v>319.98651100000001</c:v>
                      </c:pt>
                      <c:pt idx="816">
                        <c:v>320.90237400000001</c:v>
                      </c:pt>
                      <c:pt idx="817">
                        <c:v>321.93185399999999</c:v>
                      </c:pt>
                      <c:pt idx="818">
                        <c:v>322.84762599999999</c:v>
                      </c:pt>
                      <c:pt idx="819">
                        <c:v>324.06866500000001</c:v>
                      </c:pt>
                      <c:pt idx="820">
                        <c:v>325.021973</c:v>
                      </c:pt>
                      <c:pt idx="821">
                        <c:v>326.09027099999997</c:v>
                      </c:pt>
                      <c:pt idx="822">
                        <c:v>327.12027</c:v>
                      </c:pt>
                      <c:pt idx="823">
                        <c:v>328.112122</c:v>
                      </c:pt>
                      <c:pt idx="824">
                        <c:v>329.18051100000002</c:v>
                      </c:pt>
                      <c:pt idx="825">
                        <c:v>330.09561200000002</c:v>
                      </c:pt>
                      <c:pt idx="826">
                        <c:v>331.08785999999998</c:v>
                      </c:pt>
                      <c:pt idx="827">
                        <c:v>331.85049400000003</c:v>
                      </c:pt>
                      <c:pt idx="828">
                        <c:v>333.03323399999999</c:v>
                      </c:pt>
                      <c:pt idx="829">
                        <c:v>334.13949600000001</c:v>
                      </c:pt>
                      <c:pt idx="830">
                        <c:v>335.05502300000001</c:v>
                      </c:pt>
                      <c:pt idx="831">
                        <c:v>336.08523600000001</c:v>
                      </c:pt>
                      <c:pt idx="832">
                        <c:v>337.03884900000003</c:v>
                      </c:pt>
                      <c:pt idx="833">
                        <c:v>338.25936899999999</c:v>
                      </c:pt>
                      <c:pt idx="834">
                        <c:v>339.13699300000002</c:v>
                      </c:pt>
                      <c:pt idx="835">
                        <c:v>340.128601</c:v>
                      </c:pt>
                      <c:pt idx="836">
                        <c:v>341.006348</c:v>
                      </c:pt>
                      <c:pt idx="837">
                        <c:v>341.95962500000002</c:v>
                      </c:pt>
                      <c:pt idx="838">
                        <c:v>343.104218</c:v>
                      </c:pt>
                      <c:pt idx="839">
                        <c:v>344.13436899999999</c:v>
                      </c:pt>
                      <c:pt idx="840">
                        <c:v>345.16421500000001</c:v>
                      </c:pt>
                      <c:pt idx="841">
                        <c:v>346.07998700000002</c:v>
                      </c:pt>
                      <c:pt idx="842">
                        <c:v>347.03363000000002</c:v>
                      </c:pt>
                      <c:pt idx="843">
                        <c:v>348.21621699999997</c:v>
                      </c:pt>
                      <c:pt idx="844">
                        <c:v>349.09362800000002</c:v>
                      </c:pt>
                      <c:pt idx="845">
                        <c:v>349.97100799999998</c:v>
                      </c:pt>
                      <c:pt idx="846">
                        <c:v>351.00112899999999</c:v>
                      </c:pt>
                      <c:pt idx="847">
                        <c:v>351.72564699999998</c:v>
                      </c:pt>
                      <c:pt idx="848">
                        <c:v>353.02276599999999</c:v>
                      </c:pt>
                      <c:pt idx="849">
                        <c:v>354.01489299999997</c:v>
                      </c:pt>
                      <c:pt idx="850">
                        <c:v>355.044647</c:v>
                      </c:pt>
                      <c:pt idx="851">
                        <c:v>356.03662100000003</c:v>
                      </c:pt>
                      <c:pt idx="852">
                        <c:v>357.14300500000002</c:v>
                      </c:pt>
                      <c:pt idx="853">
                        <c:v>358.096405</c:v>
                      </c:pt>
                      <c:pt idx="854">
                        <c:v>359.088593</c:v>
                      </c:pt>
                      <c:pt idx="855">
                        <c:v>360.04202299999997</c:v>
                      </c:pt>
                      <c:pt idx="856">
                        <c:v>361.07217400000002</c:v>
                      </c:pt>
                      <c:pt idx="857">
                        <c:v>362.02596999999997</c:v>
                      </c:pt>
                      <c:pt idx="858">
                        <c:v>363.09378099999998</c:v>
                      </c:pt>
                      <c:pt idx="859">
                        <c:v>364.00967400000002</c:v>
                      </c:pt>
                      <c:pt idx="860">
                        <c:v>365.077606</c:v>
                      </c:pt>
                      <c:pt idx="861">
                        <c:v>366.06951900000001</c:v>
                      </c:pt>
                      <c:pt idx="862">
                        <c:v>366.98510700000003</c:v>
                      </c:pt>
                      <c:pt idx="863">
                        <c:v>368.01486199999999</c:v>
                      </c:pt>
                      <c:pt idx="864">
                        <c:v>368.93075599999997</c:v>
                      </c:pt>
                      <c:pt idx="865">
                        <c:v>369.84613000000002</c:v>
                      </c:pt>
                      <c:pt idx="866">
                        <c:v>370.76187099999999</c:v>
                      </c:pt>
                      <c:pt idx="867">
                        <c:v>371.79174799999998</c:v>
                      </c:pt>
                      <c:pt idx="868">
                        <c:v>372.85974099999999</c:v>
                      </c:pt>
                      <c:pt idx="869">
                        <c:v>373.96636999999998</c:v>
                      </c:pt>
                      <c:pt idx="870">
                        <c:v>375.07247899999999</c:v>
                      </c:pt>
                      <c:pt idx="871">
                        <c:v>375.94988999999998</c:v>
                      </c:pt>
                      <c:pt idx="872">
                        <c:v>377.05624399999999</c:v>
                      </c:pt>
                      <c:pt idx="873">
                        <c:v>378.04797400000001</c:v>
                      </c:pt>
                      <c:pt idx="874">
                        <c:v>379.00186200000002</c:v>
                      </c:pt>
                      <c:pt idx="875">
                        <c:v>379.955353</c:v>
                      </c:pt>
                      <c:pt idx="876">
                        <c:v>380.87100199999998</c:v>
                      </c:pt>
                      <c:pt idx="877">
                        <c:v>382.015625</c:v>
                      </c:pt>
                      <c:pt idx="878">
                        <c:v>383.12136800000002</c:v>
                      </c:pt>
                      <c:pt idx="879">
                        <c:v>384.15173299999998</c:v>
                      </c:pt>
                      <c:pt idx="880">
                        <c:v>385.18188500000002</c:v>
                      </c:pt>
                      <c:pt idx="881">
                        <c:v>386.09722900000003</c:v>
                      </c:pt>
                      <c:pt idx="882">
                        <c:v>387.16549700000002</c:v>
                      </c:pt>
                      <c:pt idx="883">
                        <c:v>388.118988</c:v>
                      </c:pt>
                      <c:pt idx="884">
                        <c:v>389.18722500000001</c:v>
                      </c:pt>
                      <c:pt idx="885">
                        <c:v>390.10299700000002</c:v>
                      </c:pt>
                      <c:pt idx="886">
                        <c:v>390.98013300000002</c:v>
                      </c:pt>
                      <c:pt idx="887">
                        <c:v>392.23925800000001</c:v>
                      </c:pt>
                      <c:pt idx="888">
                        <c:v>393.26925699999998</c:v>
                      </c:pt>
                      <c:pt idx="889">
                        <c:v>394.299103</c:v>
                      </c:pt>
                      <c:pt idx="890">
                        <c:v>395.25299100000001</c:v>
                      </c:pt>
                      <c:pt idx="891">
                        <c:v>396.32086199999998</c:v>
                      </c:pt>
                      <c:pt idx="892">
                        <c:v>397.38909899999999</c:v>
                      </c:pt>
                      <c:pt idx="893">
                        <c:v>398.22848499999998</c:v>
                      </c:pt>
                      <c:pt idx="894">
                        <c:v>399.182007</c:v>
                      </c:pt>
                      <c:pt idx="895">
                        <c:v>400.13577299999997</c:v>
                      </c:pt>
                      <c:pt idx="896">
                        <c:v>401.20385700000003</c:v>
                      </c:pt>
                      <c:pt idx="897">
                        <c:v>402.31024200000002</c:v>
                      </c:pt>
                      <c:pt idx="898">
                        <c:v>403.26400799999999</c:v>
                      </c:pt>
                      <c:pt idx="899">
                        <c:v>404.21752900000001</c:v>
                      </c:pt>
                      <c:pt idx="900">
                        <c:v>405.20962500000002</c:v>
                      </c:pt>
                      <c:pt idx="901">
                        <c:v>406.12503099999998</c:v>
                      </c:pt>
                      <c:pt idx="902">
                        <c:v>407.00262500000002</c:v>
                      </c:pt>
                      <c:pt idx="903">
                        <c:v>407.99410999999998</c:v>
                      </c:pt>
                      <c:pt idx="904">
                        <c:v>408.871735</c:v>
                      </c:pt>
                      <c:pt idx="905">
                        <c:v>409.86373900000001</c:v>
                      </c:pt>
                      <c:pt idx="906">
                        <c:v>410.74087500000002</c:v>
                      </c:pt>
                      <c:pt idx="907">
                        <c:v>411.96170000000001</c:v>
                      </c:pt>
                      <c:pt idx="908">
                        <c:v>413.02984600000002</c:v>
                      </c:pt>
                      <c:pt idx="909">
                        <c:v>413.94537400000002</c:v>
                      </c:pt>
                      <c:pt idx="910">
                        <c:v>414.93734699999999</c:v>
                      </c:pt>
                      <c:pt idx="911">
                        <c:v>415.96697999999998</c:v>
                      </c:pt>
                      <c:pt idx="912">
                        <c:v>416.95925899999997</c:v>
                      </c:pt>
                      <c:pt idx="913">
                        <c:v>417.91287199999999</c:v>
                      </c:pt>
                      <c:pt idx="914">
                        <c:v>418.82836900000001</c:v>
                      </c:pt>
                      <c:pt idx="915">
                        <c:v>419.74426299999999</c:v>
                      </c:pt>
                      <c:pt idx="916">
                        <c:v>420.773865</c:v>
                      </c:pt>
                      <c:pt idx="917">
                        <c:v>421.880402</c:v>
                      </c:pt>
                      <c:pt idx="918">
                        <c:v>422.91024800000002</c:v>
                      </c:pt>
                      <c:pt idx="919">
                        <c:v>423.90200800000002</c:v>
                      </c:pt>
                      <c:pt idx="920">
                        <c:v>424.855774</c:v>
                      </c:pt>
                      <c:pt idx="921">
                        <c:v>425.96200599999997</c:v>
                      </c:pt>
                      <c:pt idx="922">
                        <c:v>427.03024299999998</c:v>
                      </c:pt>
                      <c:pt idx="923">
                        <c:v>427.90802000000002</c:v>
                      </c:pt>
                      <c:pt idx="924">
                        <c:v>428.97564699999998</c:v>
                      </c:pt>
                      <c:pt idx="925">
                        <c:v>429.70065299999999</c:v>
                      </c:pt>
                      <c:pt idx="926">
                        <c:v>430.76873799999998</c:v>
                      </c:pt>
                      <c:pt idx="927">
                        <c:v>431.91326900000001</c:v>
                      </c:pt>
                      <c:pt idx="928">
                        <c:v>432.63803100000001</c:v>
                      </c:pt>
                      <c:pt idx="929">
                        <c:v>433.97299199999998</c:v>
                      </c:pt>
                      <c:pt idx="930">
                        <c:v>434.96527099999997</c:v>
                      </c:pt>
                      <c:pt idx="931">
                        <c:v>435.99527</c:v>
                      </c:pt>
                      <c:pt idx="932">
                        <c:v>436.94869999999997</c:v>
                      </c:pt>
                      <c:pt idx="933">
                        <c:v>437.71160900000001</c:v>
                      </c:pt>
                      <c:pt idx="934">
                        <c:v>438.703461</c:v>
                      </c:pt>
                      <c:pt idx="935">
                        <c:v>439.54299900000001</c:v>
                      </c:pt>
                      <c:pt idx="936">
                        <c:v>440.64898699999998</c:v>
                      </c:pt>
                      <c:pt idx="937">
                        <c:v>441.86987299999998</c:v>
                      </c:pt>
                      <c:pt idx="938">
                        <c:v>442.89987200000002</c:v>
                      </c:pt>
                      <c:pt idx="939">
                        <c:v>443.92962599999998</c:v>
                      </c:pt>
                      <c:pt idx="940">
                        <c:v>444.84548999999998</c:v>
                      </c:pt>
                      <c:pt idx="941">
                        <c:v>446.02810699999998</c:v>
                      </c:pt>
                      <c:pt idx="942">
                        <c:v>446.94348100000002</c:v>
                      </c:pt>
                      <c:pt idx="943">
                        <c:v>447.85934400000002</c:v>
                      </c:pt>
                      <c:pt idx="944">
                        <c:v>448.812592</c:v>
                      </c:pt>
                      <c:pt idx="945">
                        <c:v>449.65225199999998</c:v>
                      </c:pt>
                      <c:pt idx="946">
                        <c:v>450.87286399999999</c:v>
                      </c:pt>
                      <c:pt idx="947">
                        <c:v>452.01709</c:v>
                      </c:pt>
                      <c:pt idx="948">
                        <c:v>452.89462300000002</c:v>
                      </c:pt>
                      <c:pt idx="949">
                        <c:v>453.88638300000002</c:v>
                      </c:pt>
                      <c:pt idx="950">
                        <c:v>454.95471199999997</c:v>
                      </c:pt>
                      <c:pt idx="951">
                        <c:v>455.90835600000003</c:v>
                      </c:pt>
                      <c:pt idx="952">
                        <c:v>456.86200000000002</c:v>
                      </c:pt>
                      <c:pt idx="953">
                        <c:v>457.89209</c:v>
                      </c:pt>
                      <c:pt idx="954">
                        <c:v>458.61679099999998</c:v>
                      </c:pt>
                      <c:pt idx="955">
                        <c:v>459.68524200000002</c:v>
                      </c:pt>
                      <c:pt idx="956">
                        <c:v>460.79126000000002</c:v>
                      </c:pt>
                      <c:pt idx="957">
                        <c:v>461.859375</c:v>
                      </c:pt>
                      <c:pt idx="958">
                        <c:v>462.69888300000002</c:v>
                      </c:pt>
                      <c:pt idx="959">
                        <c:v>463.69052099999999</c:v>
                      </c:pt>
                      <c:pt idx="960">
                        <c:v>464.60638399999999</c:v>
                      </c:pt>
                      <c:pt idx="961">
                        <c:v>465.67413299999998</c:v>
                      </c:pt>
                      <c:pt idx="962">
                        <c:v>466.62802099999999</c:v>
                      </c:pt>
                      <c:pt idx="963">
                        <c:v>467.50552399999998</c:v>
                      </c:pt>
                      <c:pt idx="964">
                        <c:v>468.344604</c:v>
                      </c:pt>
                      <c:pt idx="965">
                        <c:v>469.03100599999999</c:v>
                      </c:pt>
                      <c:pt idx="966">
                        <c:v>470.25198399999999</c:v>
                      </c:pt>
                      <c:pt idx="967">
                        <c:v>471.549103</c:v>
                      </c:pt>
                      <c:pt idx="968">
                        <c:v>472.61752300000001</c:v>
                      </c:pt>
                      <c:pt idx="969">
                        <c:v>473.57074</c:v>
                      </c:pt>
                      <c:pt idx="970">
                        <c:v>474.71551499999998</c:v>
                      </c:pt>
                      <c:pt idx="971">
                        <c:v>475.66915899999998</c:v>
                      </c:pt>
                      <c:pt idx="972">
                        <c:v>476.62274200000002</c:v>
                      </c:pt>
                      <c:pt idx="973">
                        <c:v>477.57687399999998</c:v>
                      </c:pt>
                      <c:pt idx="974">
                        <c:v>478.33938599999999</c:v>
                      </c:pt>
                      <c:pt idx="975">
                        <c:v>479.33139</c:v>
                      </c:pt>
                      <c:pt idx="976">
                        <c:v>480.36135899999999</c:v>
                      </c:pt>
                      <c:pt idx="977">
                        <c:v>481.39135700000003</c:v>
                      </c:pt>
                      <c:pt idx="978">
                        <c:v>482.23049900000001</c:v>
                      </c:pt>
                      <c:pt idx="979">
                        <c:v>483.29861499999998</c:v>
                      </c:pt>
                      <c:pt idx="980">
                        <c:v>484.25277699999998</c:v>
                      </c:pt>
                      <c:pt idx="981">
                        <c:v>485.24410999999998</c:v>
                      </c:pt>
                      <c:pt idx="982">
                        <c:v>486.23629799999998</c:v>
                      </c:pt>
                      <c:pt idx="983">
                        <c:v>487.11352499999998</c:v>
                      </c:pt>
                      <c:pt idx="984">
                        <c:v>488.02908300000001</c:v>
                      </c:pt>
                      <c:pt idx="985">
                        <c:v>488.94485500000002</c:v>
                      </c:pt>
                      <c:pt idx="986">
                        <c:v>489.89822400000003</c:v>
                      </c:pt>
                      <c:pt idx="987">
                        <c:v>491.00448599999999</c:v>
                      </c:pt>
                      <c:pt idx="988">
                        <c:v>492.14910900000001</c:v>
                      </c:pt>
                      <c:pt idx="989">
                        <c:v>492.569031</c:v>
                      </c:pt>
                      <c:pt idx="990">
                        <c:v>495.81133999999997</c:v>
                      </c:pt>
                      <c:pt idx="991">
                        <c:v>497.07037400000002</c:v>
                      </c:pt>
                      <c:pt idx="992">
                        <c:v>498.02389499999998</c:v>
                      </c:pt>
                      <c:pt idx="993">
                        <c:v>499.35922199999999</c:v>
                      </c:pt>
                      <c:pt idx="994">
                        <c:v>500.35110500000002</c:v>
                      </c:pt>
                      <c:pt idx="995">
                        <c:v>501.34277300000002</c:v>
                      </c:pt>
                      <c:pt idx="996">
                        <c:v>502.37271099999998</c:v>
                      </c:pt>
                      <c:pt idx="997">
                        <c:v>503.17373700000002</c:v>
                      </c:pt>
                      <c:pt idx="998">
                        <c:v>504.20410199999998</c:v>
                      </c:pt>
                      <c:pt idx="999">
                        <c:v>505.23410000000001</c:v>
                      </c:pt>
                      <c:pt idx="1000">
                        <c:v>505.92074600000001</c:v>
                      </c:pt>
                      <c:pt idx="1001">
                        <c:v>506.874146</c:v>
                      </c:pt>
                      <c:pt idx="1002">
                        <c:v>507.675476</c:v>
                      </c:pt>
                      <c:pt idx="1003">
                        <c:v>508.47650099999998</c:v>
                      </c:pt>
                      <c:pt idx="1004">
                        <c:v>509.69717400000002</c:v>
                      </c:pt>
                      <c:pt idx="1005">
                        <c:v>510.72735599999999</c:v>
                      </c:pt>
                      <c:pt idx="1006">
                        <c:v>511.56637599999999</c:v>
                      </c:pt>
                      <c:pt idx="1007">
                        <c:v>512.44409199999996</c:v>
                      </c:pt>
                      <c:pt idx="1008">
                        <c:v>513.24499500000002</c:v>
                      </c:pt>
                      <c:pt idx="1009">
                        <c:v>514.27514599999995</c:v>
                      </c:pt>
                      <c:pt idx="1010">
                        <c:v>515.03790300000003</c:v>
                      </c:pt>
                      <c:pt idx="1011">
                        <c:v>515.83923300000004</c:v>
                      </c:pt>
                      <c:pt idx="1012">
                        <c:v>516.52551300000005</c:v>
                      </c:pt>
                      <c:pt idx="1013">
                        <c:v>517.28900099999998</c:v>
                      </c:pt>
                      <c:pt idx="1014">
                        <c:v>518.73828100000003</c:v>
                      </c:pt>
                      <c:pt idx="1015">
                        <c:v>520.60772699999995</c:v>
                      </c:pt>
                      <c:pt idx="1016">
                        <c:v>521.56140100000005</c:v>
                      </c:pt>
                      <c:pt idx="1017">
                        <c:v>522.51513699999998</c:v>
                      </c:pt>
                      <c:pt idx="1018">
                        <c:v>523.31604000000004</c:v>
                      </c:pt>
                      <c:pt idx="1019">
                        <c:v>524.384277</c:v>
                      </c:pt>
                      <c:pt idx="1020">
                        <c:v>525.10919200000001</c:v>
                      </c:pt>
                      <c:pt idx="1021">
                        <c:v>525.719604</c:v>
                      </c:pt>
                      <c:pt idx="1022">
                        <c:v>527.09301800000003</c:v>
                      </c:pt>
                      <c:pt idx="1023">
                        <c:v>528.50439500000005</c:v>
                      </c:pt>
                      <c:pt idx="1024">
                        <c:v>529.57226600000001</c:v>
                      </c:pt>
                      <c:pt idx="1025">
                        <c:v>530.45013400000005</c:v>
                      </c:pt>
                      <c:pt idx="1026">
                        <c:v>531.556152</c:v>
                      </c:pt>
                      <c:pt idx="1027">
                        <c:v>532.62426800000003</c:v>
                      </c:pt>
                      <c:pt idx="1028">
                        <c:v>533.69262700000002</c:v>
                      </c:pt>
                      <c:pt idx="1029">
                        <c:v>534.53167699999995</c:v>
                      </c:pt>
                      <c:pt idx="1030">
                        <c:v>535.52374299999997</c:v>
                      </c:pt>
                      <c:pt idx="1031">
                        <c:v>536.43884300000002</c:v>
                      </c:pt>
                      <c:pt idx="1032">
                        <c:v>537.20220900000004</c:v>
                      </c:pt>
                      <c:pt idx="1033">
                        <c:v>538.38476600000001</c:v>
                      </c:pt>
                      <c:pt idx="1034">
                        <c:v>539.49078399999996</c:v>
                      </c:pt>
                      <c:pt idx="1035">
                        <c:v>540.368469</c:v>
                      </c:pt>
                      <c:pt idx="1036">
                        <c:v>541.47448699999995</c:v>
                      </c:pt>
                      <c:pt idx="1037">
                        <c:v>542.19958499999996</c:v>
                      </c:pt>
                      <c:pt idx="1038">
                        <c:v>543.07659899999999</c:v>
                      </c:pt>
                      <c:pt idx="1039">
                        <c:v>544.06872599999997</c:v>
                      </c:pt>
                      <c:pt idx="1040">
                        <c:v>544.71710199999995</c:v>
                      </c:pt>
                      <c:pt idx="1041">
                        <c:v>545.97595200000001</c:v>
                      </c:pt>
                      <c:pt idx="1042">
                        <c:v>546.58624299999997</c:v>
                      </c:pt>
                      <c:pt idx="1043">
                        <c:v>547.42578100000003</c:v>
                      </c:pt>
                      <c:pt idx="1044">
                        <c:v>548.684753</c:v>
                      </c:pt>
                      <c:pt idx="1045">
                        <c:v>549.90551800000003</c:v>
                      </c:pt>
                      <c:pt idx="1046">
                        <c:v>550.85900900000001</c:v>
                      </c:pt>
                      <c:pt idx="1047">
                        <c:v>551.88909899999999</c:v>
                      </c:pt>
                      <c:pt idx="1048">
                        <c:v>552.919128</c:v>
                      </c:pt>
                      <c:pt idx="1049">
                        <c:v>553.60595699999999</c:v>
                      </c:pt>
                      <c:pt idx="1050">
                        <c:v>554.52099599999997</c:v>
                      </c:pt>
                      <c:pt idx="1051">
                        <c:v>555.43688999999995</c:v>
                      </c:pt>
                      <c:pt idx="1052">
                        <c:v>556.27600099999995</c:v>
                      </c:pt>
                      <c:pt idx="1053">
                        <c:v>557.19177200000001</c:v>
                      </c:pt>
                      <c:pt idx="1054">
                        <c:v>558.14550799999995</c:v>
                      </c:pt>
                      <c:pt idx="1055">
                        <c:v>559.13714600000003</c:v>
                      </c:pt>
                      <c:pt idx="1056">
                        <c:v>560.01470900000004</c:v>
                      </c:pt>
                      <c:pt idx="1057">
                        <c:v>560.92999299999997</c:v>
                      </c:pt>
                      <c:pt idx="1058">
                        <c:v>561.69335899999999</c:v>
                      </c:pt>
                      <c:pt idx="1059">
                        <c:v>562.91375700000003</c:v>
                      </c:pt>
                      <c:pt idx="1060">
                        <c:v>566.04180899999994</c:v>
                      </c:pt>
                      <c:pt idx="1061">
                        <c:v>566.99591099999998</c:v>
                      </c:pt>
                      <c:pt idx="1062">
                        <c:v>568.17834500000004</c:v>
                      </c:pt>
                      <c:pt idx="1063">
                        <c:v>569.20825200000002</c:v>
                      </c:pt>
                      <c:pt idx="1064">
                        <c:v>570.16229199999998</c:v>
                      </c:pt>
                      <c:pt idx="1065">
                        <c:v>571.11584500000004</c:v>
                      </c:pt>
                      <c:pt idx="1066">
                        <c:v>572.22198500000002</c:v>
                      </c:pt>
                      <c:pt idx="1067">
                        <c:v>573.17590299999995</c:v>
                      </c:pt>
                      <c:pt idx="1068">
                        <c:v>574.09124799999995</c:v>
                      </c:pt>
                      <c:pt idx="1069">
                        <c:v>575.12145999999996</c:v>
                      </c:pt>
                      <c:pt idx="1070">
                        <c:v>576.036743</c:v>
                      </c:pt>
                      <c:pt idx="1071">
                        <c:v>576.95251499999995</c:v>
                      </c:pt>
                      <c:pt idx="1072">
                        <c:v>578.211365</c:v>
                      </c:pt>
                      <c:pt idx="1073">
                        <c:v>579.16516100000001</c:v>
                      </c:pt>
                      <c:pt idx="1074">
                        <c:v>580.08074999999997</c:v>
                      </c:pt>
                      <c:pt idx="1075">
                        <c:v>581.07232699999997</c:v>
                      </c:pt>
                      <c:pt idx="1076">
                        <c:v>582.21673599999997</c:v>
                      </c:pt>
                      <c:pt idx="1077">
                        <c:v>583.17077600000005</c:v>
                      </c:pt>
                      <c:pt idx="1078">
                        <c:v>584.047729</c:v>
                      </c:pt>
                      <c:pt idx="1079">
                        <c:v>585.078125</c:v>
                      </c:pt>
                      <c:pt idx="1080">
                        <c:v>585.76440400000001</c:v>
                      </c:pt>
                      <c:pt idx="1081">
                        <c:v>586.52770999999996</c:v>
                      </c:pt>
                      <c:pt idx="1082">
                        <c:v>587.74804700000004</c:v>
                      </c:pt>
                      <c:pt idx="1083">
                        <c:v>588.93072500000005</c:v>
                      </c:pt>
                      <c:pt idx="1084">
                        <c:v>589.92303500000003</c:v>
                      </c:pt>
                      <c:pt idx="1085">
                        <c:v>590.83837900000003</c:v>
                      </c:pt>
                      <c:pt idx="1086">
                        <c:v>591.83019999999999</c:v>
                      </c:pt>
                      <c:pt idx="1087">
                        <c:v>592.86010699999997</c:v>
                      </c:pt>
                      <c:pt idx="1088">
                        <c:v>593.81372099999999</c:v>
                      </c:pt>
                      <c:pt idx="1089">
                        <c:v>594.72967500000004</c:v>
                      </c:pt>
                      <c:pt idx="1090">
                        <c:v>595.53033400000004</c:v>
                      </c:pt>
                      <c:pt idx="1091">
                        <c:v>596.560608</c:v>
                      </c:pt>
                      <c:pt idx="1092">
                        <c:v>597.78137200000003</c:v>
                      </c:pt>
                      <c:pt idx="1093">
                        <c:v>598.77319299999999</c:v>
                      </c:pt>
                      <c:pt idx="1094">
                        <c:v>599.76525900000001</c:v>
                      </c:pt>
                      <c:pt idx="1095">
                        <c:v>600.68023700000003</c:v>
                      </c:pt>
                      <c:pt idx="1096">
                        <c:v>601.78686500000003</c:v>
                      </c:pt>
                      <c:pt idx="1097">
                        <c:v>602.77874799999995</c:v>
                      </c:pt>
                      <c:pt idx="1098">
                        <c:v>603.65594499999997</c:v>
                      </c:pt>
                      <c:pt idx="1099">
                        <c:v>604.60986300000002</c:v>
                      </c:pt>
                      <c:pt idx="1100">
                        <c:v>605.334473</c:v>
                      </c:pt>
                      <c:pt idx="1101">
                        <c:v>606.13574200000005</c:v>
                      </c:pt>
                      <c:pt idx="1102">
                        <c:v>607.54730199999995</c:v>
                      </c:pt>
                      <c:pt idx="1103">
                        <c:v>608.50091599999996</c:v>
                      </c:pt>
                      <c:pt idx="1104">
                        <c:v>609.53094499999997</c:v>
                      </c:pt>
                      <c:pt idx="1105">
                        <c:v>610.36999500000002</c:v>
                      </c:pt>
                      <c:pt idx="1106">
                        <c:v>611.36224400000003</c:v>
                      </c:pt>
                      <c:pt idx="1107">
                        <c:v>612.12493900000004</c:v>
                      </c:pt>
                      <c:pt idx="1108">
                        <c:v>613.04070999999999</c:v>
                      </c:pt>
                      <c:pt idx="1109">
                        <c:v>613.91772500000002</c:v>
                      </c:pt>
                      <c:pt idx="1110">
                        <c:v>614.71929899999998</c:v>
                      </c:pt>
                      <c:pt idx="1111">
                        <c:v>615.63464399999998</c:v>
                      </c:pt>
                      <c:pt idx="1112">
                        <c:v>616.55029300000001</c:v>
                      </c:pt>
                      <c:pt idx="1113">
                        <c:v>617.61840800000004</c:v>
                      </c:pt>
                      <c:pt idx="1114">
                        <c:v>618.68640100000005</c:v>
                      </c:pt>
                      <c:pt idx="1115">
                        <c:v>619.44970699999999</c:v>
                      </c:pt>
                      <c:pt idx="1116">
                        <c:v>620.28875700000003</c:v>
                      </c:pt>
                      <c:pt idx="1117">
                        <c:v>621.242615</c:v>
                      </c:pt>
                      <c:pt idx="1118">
                        <c:v>622.31048599999997</c:v>
                      </c:pt>
                      <c:pt idx="1119">
                        <c:v>622.99737500000003</c:v>
                      </c:pt>
                      <c:pt idx="1120">
                        <c:v>623.95111099999997</c:v>
                      </c:pt>
                      <c:pt idx="1121">
                        <c:v>624.63775599999997</c:v>
                      </c:pt>
                      <c:pt idx="1122">
                        <c:v>625.09527600000001</c:v>
                      </c:pt>
                      <c:pt idx="1123">
                        <c:v>625.93463099999997</c:v>
                      </c:pt>
                      <c:pt idx="1124">
                        <c:v>627.34606900000006</c:v>
                      </c:pt>
                      <c:pt idx="1125">
                        <c:v>628.60467500000004</c:v>
                      </c:pt>
                      <c:pt idx="1126">
                        <c:v>629.97845500000005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4213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13600"/>
        <c:crosses val="autoZero"/>
        <c:auto val="1"/>
        <c:lblAlgn val="ctr"/>
        <c:lblOffset val="100"/>
        <c:noMultiLvlLbl val="0"/>
      </c:catAx>
      <c:valAx>
        <c:axId val="9421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13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Potential Vs</a:t>
            </a:r>
            <a:r>
              <a:rPr lang="en-US" baseline="0"/>
              <a:t> Current</a:t>
            </a:r>
            <a:endParaRPr lang="en-US"/>
          </a:p>
        </c:rich>
      </c:tx>
      <c:layout>
        <c:manualLayout>
          <c:xMode val="edge"/>
          <c:yMode val="edge"/>
          <c:x val="0.3123956692913386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'14301_03_SiC_Q2_04_20150224'!$D$1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'14301_03_SiC_Q2_04_20150224'!$B:$B</c15:sqref>
                  </c15:fullRef>
                </c:ext>
              </c:extLst>
              <c:f>'14301_03_SiC_Q2_04_20150224'!$B$2:$B$1048576</c:f>
              <c:strCache>
                <c:ptCount val="1072"/>
                <c:pt idx="0">
                  <c:v>246,201172</c:v>
                </c:pt>
                <c:pt idx="1">
                  <c:v>245,424454</c:v>
                </c:pt>
                <c:pt idx="2">
                  <c:v>245,479889</c:v>
                </c:pt>
                <c:pt idx="3">
                  <c:v>245,313538</c:v>
                </c:pt>
                <c:pt idx="4">
                  <c:v>245,174896</c:v>
                </c:pt>
                <c:pt idx="5">
                  <c:v>244,980469</c:v>
                </c:pt>
                <c:pt idx="6">
                  <c:v>245,063812</c:v>
                </c:pt>
                <c:pt idx="7">
                  <c:v>245,174896</c:v>
                </c:pt>
                <c:pt idx="8">
                  <c:v>245,424454</c:v>
                </c:pt>
                <c:pt idx="9">
                  <c:v>245,674011</c:v>
                </c:pt>
                <c:pt idx="10">
                  <c:v>245,840347</c:v>
                </c:pt>
                <c:pt idx="11">
                  <c:v>246,062271</c:v>
                </c:pt>
                <c:pt idx="12">
                  <c:v>246,478653</c:v>
                </c:pt>
                <c:pt idx="13">
                  <c:v>247,144516</c:v>
                </c:pt>
                <c:pt idx="14">
                  <c:v>247,671387</c:v>
                </c:pt>
                <c:pt idx="15">
                  <c:v>247,976456</c:v>
                </c:pt>
                <c:pt idx="16">
                  <c:v>248,53183</c:v>
                </c:pt>
                <c:pt idx="17">
                  <c:v>248,864609</c:v>
                </c:pt>
                <c:pt idx="18">
                  <c:v>249,336029</c:v>
                </c:pt>
                <c:pt idx="19">
                  <c:v>249,696732</c:v>
                </c:pt>
                <c:pt idx="20">
                  <c:v>250,279694</c:v>
                </c:pt>
                <c:pt idx="21">
                  <c:v>250,723373</c:v>
                </c:pt>
                <c:pt idx="22">
                  <c:v>251,000641</c:v>
                </c:pt>
                <c:pt idx="23">
                  <c:v>251,417343</c:v>
                </c:pt>
                <c:pt idx="24">
                  <c:v>251,750259</c:v>
                </c:pt>
                <c:pt idx="25">
                  <c:v>252,027542</c:v>
                </c:pt>
                <c:pt idx="26">
                  <c:v>252,193863</c:v>
                </c:pt>
                <c:pt idx="27">
                  <c:v>252,471176</c:v>
                </c:pt>
                <c:pt idx="28">
                  <c:v>252,582123</c:v>
                </c:pt>
                <c:pt idx="29">
                  <c:v>252,776184</c:v>
                </c:pt>
                <c:pt idx="30">
                  <c:v>252,859375</c:v>
                </c:pt>
                <c:pt idx="31">
                  <c:v>253,025833</c:v>
                </c:pt>
                <c:pt idx="32">
                  <c:v>253,025833</c:v>
                </c:pt>
                <c:pt idx="33">
                  <c:v>253,192734</c:v>
                </c:pt>
                <c:pt idx="34">
                  <c:v>253,05365</c:v>
                </c:pt>
                <c:pt idx="35">
                  <c:v>253,02626</c:v>
                </c:pt>
                <c:pt idx="36">
                  <c:v>252,249359</c:v>
                </c:pt>
                <c:pt idx="37">
                  <c:v>252,609848</c:v>
                </c:pt>
                <c:pt idx="38">
                  <c:v>252,360153</c:v>
                </c:pt>
                <c:pt idx="39">
                  <c:v>251,722549</c:v>
                </c:pt>
                <c:pt idx="40">
                  <c:v>251,944351</c:v>
                </c:pt>
                <c:pt idx="41">
                  <c:v>252,249329</c:v>
                </c:pt>
                <c:pt idx="42">
                  <c:v>252,471176</c:v>
                </c:pt>
                <c:pt idx="43">
                  <c:v>252,776215</c:v>
                </c:pt>
                <c:pt idx="44">
                  <c:v>253,081451</c:v>
                </c:pt>
                <c:pt idx="45">
                  <c:v>253,248337</c:v>
                </c:pt>
                <c:pt idx="46">
                  <c:v>253,581284</c:v>
                </c:pt>
                <c:pt idx="47">
                  <c:v>253,719879</c:v>
                </c:pt>
                <c:pt idx="48">
                  <c:v>253,941711</c:v>
                </c:pt>
                <c:pt idx="49">
                  <c:v>254,191269</c:v>
                </c:pt>
                <c:pt idx="50">
                  <c:v>254,385361</c:v>
                </c:pt>
                <c:pt idx="51">
                  <c:v>254,690918</c:v>
                </c:pt>
                <c:pt idx="52">
                  <c:v>254,940918</c:v>
                </c:pt>
                <c:pt idx="53">
                  <c:v>255,107269</c:v>
                </c:pt>
                <c:pt idx="54">
                  <c:v>255,467712</c:v>
                </c:pt>
                <c:pt idx="55">
                  <c:v>255,550934</c:v>
                </c:pt>
                <c:pt idx="56">
                  <c:v>255,883652</c:v>
                </c:pt>
                <c:pt idx="57">
                  <c:v>256,188629</c:v>
                </c:pt>
                <c:pt idx="58">
                  <c:v>256,466248</c:v>
                </c:pt>
                <c:pt idx="59">
                  <c:v>256,716278</c:v>
                </c:pt>
                <c:pt idx="60">
                  <c:v>256,910553</c:v>
                </c:pt>
                <c:pt idx="61">
                  <c:v>257,215546</c:v>
                </c:pt>
                <c:pt idx="62">
                  <c:v>257,437378</c:v>
                </c:pt>
                <c:pt idx="63">
                  <c:v>257,63147</c:v>
                </c:pt>
                <c:pt idx="64">
                  <c:v>257,853485</c:v>
                </c:pt>
                <c:pt idx="65">
                  <c:v>258,103546</c:v>
                </c:pt>
                <c:pt idx="66">
                  <c:v>258,242462</c:v>
                </c:pt>
                <c:pt idx="67">
                  <c:v>258,436523</c:v>
                </c:pt>
                <c:pt idx="68">
                  <c:v>258,797028</c:v>
                </c:pt>
                <c:pt idx="69">
                  <c:v>259,018829</c:v>
                </c:pt>
                <c:pt idx="70">
                  <c:v>259,351624</c:v>
                </c:pt>
                <c:pt idx="71">
                  <c:v>259,573883</c:v>
                </c:pt>
                <c:pt idx="72">
                  <c:v>259,768341</c:v>
                </c:pt>
                <c:pt idx="73">
                  <c:v>259,990265</c:v>
                </c:pt>
                <c:pt idx="74">
                  <c:v>260,239838</c:v>
                </c:pt>
                <c:pt idx="75">
                  <c:v>260,406189</c:v>
                </c:pt>
                <c:pt idx="76">
                  <c:v>260,627991</c:v>
                </c:pt>
                <c:pt idx="77">
                  <c:v>260,849854</c:v>
                </c:pt>
                <c:pt idx="78">
                  <c:v>260,933014</c:v>
                </c:pt>
                <c:pt idx="79">
                  <c:v>261,154816</c:v>
                </c:pt>
                <c:pt idx="80">
                  <c:v>261,349335</c:v>
                </c:pt>
                <c:pt idx="81">
                  <c:v>261,543884</c:v>
                </c:pt>
                <c:pt idx="82">
                  <c:v>261,627197</c:v>
                </c:pt>
                <c:pt idx="83">
                  <c:v>261,516083</c:v>
                </c:pt>
                <c:pt idx="84">
                  <c:v>261,682648</c:v>
                </c:pt>
                <c:pt idx="85">
                  <c:v>262,043121</c:v>
                </c:pt>
                <c:pt idx="86">
                  <c:v>262,098572</c:v>
                </c:pt>
                <c:pt idx="87">
                  <c:v>262,292633</c:v>
                </c:pt>
                <c:pt idx="88">
                  <c:v>262,486694</c:v>
                </c:pt>
                <c:pt idx="89">
                  <c:v>262,903107</c:v>
                </c:pt>
                <c:pt idx="90">
                  <c:v>263,208527</c:v>
                </c:pt>
                <c:pt idx="91">
                  <c:v>263,180908</c:v>
                </c:pt>
                <c:pt idx="92">
                  <c:v>263,43045</c:v>
                </c:pt>
                <c:pt idx="93">
                  <c:v>263,735474</c:v>
                </c:pt>
                <c:pt idx="94">
                  <c:v>264,095947</c:v>
                </c:pt>
                <c:pt idx="95">
                  <c:v>264,42865</c:v>
                </c:pt>
                <c:pt idx="96">
                  <c:v>264,373169</c:v>
                </c:pt>
                <c:pt idx="97">
                  <c:v>264,706268</c:v>
                </c:pt>
                <c:pt idx="98">
                  <c:v>265,122833</c:v>
                </c:pt>
                <c:pt idx="99">
                  <c:v>265,510986</c:v>
                </c:pt>
                <c:pt idx="100">
                  <c:v>265,705078</c:v>
                </c:pt>
                <c:pt idx="101">
                  <c:v>265,87146</c:v>
                </c:pt>
                <c:pt idx="102">
                  <c:v>266,232269</c:v>
                </c:pt>
                <c:pt idx="103">
                  <c:v>266,510162</c:v>
                </c:pt>
                <c:pt idx="104">
                  <c:v>266,815216</c:v>
                </c:pt>
                <c:pt idx="105">
                  <c:v>267,147919</c:v>
                </c:pt>
                <c:pt idx="106">
                  <c:v>267,314301</c:v>
                </c:pt>
                <c:pt idx="107">
                  <c:v>267,591522</c:v>
                </c:pt>
                <c:pt idx="108">
                  <c:v>267,702606</c:v>
                </c:pt>
                <c:pt idx="109">
                  <c:v>267,897247</c:v>
                </c:pt>
                <c:pt idx="110">
                  <c:v>267,841522</c:v>
                </c:pt>
                <c:pt idx="111">
                  <c:v>267,980713</c:v>
                </c:pt>
                <c:pt idx="112">
                  <c:v>267,092499</c:v>
                </c:pt>
                <c:pt idx="113">
                  <c:v>267,369751</c:v>
                </c:pt>
                <c:pt idx="114">
                  <c:v>267,702698</c:v>
                </c:pt>
                <c:pt idx="115">
                  <c:v>268,091675</c:v>
                </c:pt>
                <c:pt idx="116">
                  <c:v>268,396637</c:v>
                </c:pt>
                <c:pt idx="117">
                  <c:v>268,646149</c:v>
                </c:pt>
                <c:pt idx="118">
                  <c:v>268,951202</c:v>
                </c:pt>
                <c:pt idx="119">
                  <c:v>268,923431</c:v>
                </c:pt>
                <c:pt idx="120">
                  <c:v>268,72937</c:v>
                </c:pt>
                <c:pt idx="121">
                  <c:v>268,64621</c:v>
                </c:pt>
                <c:pt idx="122">
                  <c:v>268,479828</c:v>
                </c:pt>
                <c:pt idx="123">
                  <c:v>268,812531</c:v>
                </c:pt>
                <c:pt idx="124">
                  <c:v>269,173035</c:v>
                </c:pt>
                <c:pt idx="125">
                  <c:v>269,422577</c:v>
                </c:pt>
                <c:pt idx="126">
                  <c:v>269,644989</c:v>
                </c:pt>
                <c:pt idx="127">
                  <c:v>269,922668</c:v>
                </c:pt>
                <c:pt idx="128">
                  <c:v>270,144501</c:v>
                </c:pt>
                <c:pt idx="129">
                  <c:v>270,283112</c:v>
                </c:pt>
                <c:pt idx="130">
                  <c:v>270,449463</c:v>
                </c:pt>
                <c:pt idx="131">
                  <c:v>270,698975</c:v>
                </c:pt>
                <c:pt idx="132">
                  <c:v>270,837708</c:v>
                </c:pt>
                <c:pt idx="133">
                  <c:v>271,115265</c:v>
                </c:pt>
                <c:pt idx="134">
                  <c:v>271,309937</c:v>
                </c:pt>
                <c:pt idx="135">
                  <c:v>271,476379</c:v>
                </c:pt>
                <c:pt idx="136">
                  <c:v>271,53186</c:v>
                </c:pt>
                <c:pt idx="137">
                  <c:v>271,670441</c:v>
                </c:pt>
                <c:pt idx="138">
                  <c:v>271,781372</c:v>
                </c:pt>
                <c:pt idx="139">
                  <c:v>271,975464</c:v>
                </c:pt>
                <c:pt idx="140">
                  <c:v>272,169586</c:v>
                </c:pt>
                <c:pt idx="141">
                  <c:v>272,308197</c:v>
                </c:pt>
                <c:pt idx="142">
                  <c:v>272,363647</c:v>
                </c:pt>
                <c:pt idx="143">
                  <c:v>272,529999</c:v>
                </c:pt>
                <c:pt idx="144">
                  <c:v>272,6409</c:v>
                </c:pt>
                <c:pt idx="145">
                  <c:v>272,751801</c:v>
                </c:pt>
                <c:pt idx="146">
                  <c:v>272,890625</c:v>
                </c:pt>
                <c:pt idx="147">
                  <c:v>273,085419</c:v>
                </c:pt>
                <c:pt idx="148">
                  <c:v>273,11319</c:v>
                </c:pt>
                <c:pt idx="149">
                  <c:v>273,307373</c:v>
                </c:pt>
                <c:pt idx="150">
                  <c:v>273,362823</c:v>
                </c:pt>
                <c:pt idx="151">
                  <c:v>273,501465</c:v>
                </c:pt>
                <c:pt idx="152">
                  <c:v>273,640106</c:v>
                </c:pt>
                <c:pt idx="153">
                  <c:v>273,695526</c:v>
                </c:pt>
                <c:pt idx="154">
                  <c:v>273,806427</c:v>
                </c:pt>
                <c:pt idx="155">
                  <c:v>273,917358</c:v>
                </c:pt>
                <c:pt idx="156">
                  <c:v>274,000519</c:v>
                </c:pt>
                <c:pt idx="157">
                  <c:v>274,305573</c:v>
                </c:pt>
                <c:pt idx="158">
                  <c:v>274,250092</c:v>
                </c:pt>
                <c:pt idx="159">
                  <c:v>274,055969</c:v>
                </c:pt>
                <c:pt idx="160">
                  <c:v>274,08374</c:v>
                </c:pt>
                <c:pt idx="161">
                  <c:v>274,250122</c:v>
                </c:pt>
                <c:pt idx="162">
                  <c:v>274,388916</c:v>
                </c:pt>
                <c:pt idx="163">
                  <c:v>274,500092</c:v>
                </c:pt>
                <c:pt idx="164">
                  <c:v>274,694702</c:v>
                </c:pt>
                <c:pt idx="165">
                  <c:v>274,777893</c:v>
                </c:pt>
                <c:pt idx="166">
                  <c:v>274,833344</c:v>
                </c:pt>
                <c:pt idx="167">
                  <c:v>274,999725</c:v>
                </c:pt>
                <c:pt idx="168">
                  <c:v>275,138397</c:v>
                </c:pt>
                <c:pt idx="169">
                  <c:v>275,138397</c:v>
                </c:pt>
                <c:pt idx="170">
                  <c:v>275,277008</c:v>
                </c:pt>
                <c:pt idx="171">
                  <c:v>275,44339</c:v>
                </c:pt>
                <c:pt idx="172">
                  <c:v>275,52655</c:v>
                </c:pt>
                <c:pt idx="173">
                  <c:v>275,720642</c:v>
                </c:pt>
                <c:pt idx="174">
                  <c:v>275,803925</c:v>
                </c:pt>
                <c:pt idx="175">
                  <c:v>275,970459</c:v>
                </c:pt>
                <c:pt idx="176">
                  <c:v>276,054016</c:v>
                </c:pt>
                <c:pt idx="177">
                  <c:v>276,192932</c:v>
                </c:pt>
                <c:pt idx="178">
                  <c:v>276,165131</c:v>
                </c:pt>
                <c:pt idx="179">
                  <c:v>276,248505</c:v>
                </c:pt>
                <c:pt idx="180">
                  <c:v>276,303833</c:v>
                </c:pt>
                <c:pt idx="181">
                  <c:v>276,192932</c:v>
                </c:pt>
                <c:pt idx="182">
                  <c:v>276,193024</c:v>
                </c:pt>
                <c:pt idx="183">
                  <c:v>276,165222</c:v>
                </c:pt>
                <c:pt idx="184">
                  <c:v>276,165222</c:v>
                </c:pt>
                <c:pt idx="185">
                  <c:v>276,192841</c:v>
                </c:pt>
                <c:pt idx="186">
                  <c:v>276,220764</c:v>
                </c:pt>
                <c:pt idx="187">
                  <c:v>276,220581</c:v>
                </c:pt>
                <c:pt idx="188">
                  <c:v>276,331665</c:v>
                </c:pt>
                <c:pt idx="189">
                  <c:v>276,331665</c:v>
                </c:pt>
                <c:pt idx="190">
                  <c:v>276,276184</c:v>
                </c:pt>
                <c:pt idx="191">
                  <c:v>276,387115</c:v>
                </c:pt>
                <c:pt idx="192">
                  <c:v>276,359406</c:v>
                </c:pt>
                <c:pt idx="193">
                  <c:v>276,387115</c:v>
                </c:pt>
                <c:pt idx="194">
                  <c:v>276,387146</c:v>
                </c:pt>
                <c:pt idx="195">
                  <c:v>276,414825</c:v>
                </c:pt>
                <c:pt idx="196">
                  <c:v>276,470306</c:v>
                </c:pt>
                <c:pt idx="197">
                  <c:v>276,553467</c:v>
                </c:pt>
                <c:pt idx="198">
                  <c:v>276,525757</c:v>
                </c:pt>
                <c:pt idx="199">
                  <c:v>276,553467</c:v>
                </c:pt>
                <c:pt idx="200">
                  <c:v>276,525757</c:v>
                </c:pt>
                <c:pt idx="201">
                  <c:v>276,470306</c:v>
                </c:pt>
                <c:pt idx="202">
                  <c:v>276,581177</c:v>
                </c:pt>
                <c:pt idx="203">
                  <c:v>276,803009</c:v>
                </c:pt>
                <c:pt idx="204">
                  <c:v>276,803009</c:v>
                </c:pt>
                <c:pt idx="205">
                  <c:v>276,830688</c:v>
                </c:pt>
                <c:pt idx="206">
                  <c:v>276,96936</c:v>
                </c:pt>
                <c:pt idx="207">
                  <c:v>276,96936</c:v>
                </c:pt>
                <c:pt idx="208">
                  <c:v>277,135712</c:v>
                </c:pt>
                <c:pt idx="209">
                  <c:v>277,218903</c:v>
                </c:pt>
                <c:pt idx="210">
                  <c:v>277,218903</c:v>
                </c:pt>
                <c:pt idx="211">
                  <c:v>277,329834</c:v>
                </c:pt>
                <c:pt idx="212">
                  <c:v>277,385284</c:v>
                </c:pt>
                <c:pt idx="213">
                  <c:v>277,607086</c:v>
                </c:pt>
                <c:pt idx="214">
                  <c:v>277,607086</c:v>
                </c:pt>
                <c:pt idx="215">
                  <c:v>277,662628</c:v>
                </c:pt>
                <c:pt idx="216">
                  <c:v>277,718109</c:v>
                </c:pt>
                <c:pt idx="217">
                  <c:v>277,857086</c:v>
                </c:pt>
                <c:pt idx="218">
                  <c:v>119,521576</c:v>
                </c:pt>
                <c:pt idx="219">
                  <c:v>-212,523392</c:v>
                </c:pt>
                <c:pt idx="220">
                  <c:v>-211,607498</c:v>
                </c:pt>
                <c:pt idx="221">
                  <c:v>-210,844879</c:v>
                </c:pt>
                <c:pt idx="222">
                  <c:v>-209,891006</c:v>
                </c:pt>
                <c:pt idx="223">
                  <c:v>-208,937485</c:v>
                </c:pt>
                <c:pt idx="224">
                  <c:v>-207,869125</c:v>
                </c:pt>
                <c:pt idx="225">
                  <c:v>-206,724976</c:v>
                </c:pt>
                <c:pt idx="226">
                  <c:v>-205,313385</c:v>
                </c:pt>
                <c:pt idx="227">
                  <c:v>-204,321503</c:v>
                </c:pt>
                <c:pt idx="228">
                  <c:v>-203,291245</c:v>
                </c:pt>
                <c:pt idx="229">
                  <c:v>-202,376114</c:v>
                </c:pt>
                <c:pt idx="230">
                  <c:v>-201,421982</c:v>
                </c:pt>
                <c:pt idx="231">
                  <c:v>-200,468628</c:v>
                </c:pt>
                <c:pt idx="232">
                  <c:v>-199,591003</c:v>
                </c:pt>
                <c:pt idx="233">
                  <c:v>-198,44635</c:v>
                </c:pt>
                <c:pt idx="234">
                  <c:v>-197,607513</c:v>
                </c:pt>
                <c:pt idx="235">
                  <c:v>-196,691742</c:v>
                </c:pt>
                <c:pt idx="236">
                  <c:v>-195,814499</c:v>
                </c:pt>
                <c:pt idx="237">
                  <c:v>-194,898621</c:v>
                </c:pt>
                <c:pt idx="238">
                  <c:v>-193,678131</c:v>
                </c:pt>
                <c:pt idx="239">
                  <c:v>-192,686371</c:v>
                </c:pt>
                <c:pt idx="240">
                  <c:v>-191,579742</c:v>
                </c:pt>
                <c:pt idx="241">
                  <c:v>-190,588379</c:v>
                </c:pt>
                <c:pt idx="242">
                  <c:v>-189,481888</c:v>
                </c:pt>
                <c:pt idx="243">
                  <c:v>-188,337128</c:v>
                </c:pt>
                <c:pt idx="244">
                  <c:v>-187,307236</c:v>
                </c:pt>
                <c:pt idx="245">
                  <c:v>-186,315506</c:v>
                </c:pt>
                <c:pt idx="246">
                  <c:v>-185,400116</c:v>
                </c:pt>
                <c:pt idx="247">
                  <c:v>-184,217484</c:v>
                </c:pt>
                <c:pt idx="248">
                  <c:v>-183,03476</c:v>
                </c:pt>
                <c:pt idx="249">
                  <c:v>-182,080872</c:v>
                </c:pt>
                <c:pt idx="250">
                  <c:v>-181,051254</c:v>
                </c:pt>
                <c:pt idx="251">
                  <c:v>-180,020874</c:v>
                </c:pt>
                <c:pt idx="252">
                  <c:v>-178,990982</c:v>
                </c:pt>
                <c:pt idx="253">
                  <c:v>-177,999252</c:v>
                </c:pt>
                <c:pt idx="254">
                  <c:v>-177,045517</c:v>
                </c:pt>
                <c:pt idx="255">
                  <c:v>-176,168243</c:v>
                </c:pt>
                <c:pt idx="256">
                  <c:v>-175,06163</c:v>
                </c:pt>
                <c:pt idx="257">
                  <c:v>-173,955627</c:v>
                </c:pt>
                <c:pt idx="258">
                  <c:v>-172,963745</c:v>
                </c:pt>
                <c:pt idx="259">
                  <c:v>-171,857239</c:v>
                </c:pt>
                <c:pt idx="260">
                  <c:v>-170,865509</c:v>
                </c:pt>
                <c:pt idx="261">
                  <c:v>-169,797379</c:v>
                </c:pt>
                <c:pt idx="262">
                  <c:v>-168,805511</c:v>
                </c:pt>
                <c:pt idx="263">
                  <c:v>-167,851868</c:v>
                </c:pt>
                <c:pt idx="264">
                  <c:v>-166,821625</c:v>
                </c:pt>
                <c:pt idx="265">
                  <c:v>-165,906143</c:v>
                </c:pt>
                <c:pt idx="266">
                  <c:v>-164,876251</c:v>
                </c:pt>
                <c:pt idx="267">
                  <c:v>-163,769882</c:v>
                </c:pt>
                <c:pt idx="268">
                  <c:v>-162,739868</c:v>
                </c:pt>
                <c:pt idx="269">
                  <c:v>-161,748001</c:v>
                </c:pt>
                <c:pt idx="270">
                  <c:v>-160,794495</c:v>
                </c:pt>
                <c:pt idx="271">
                  <c:v>-159,764496</c:v>
                </c:pt>
                <c:pt idx="272">
                  <c:v>-158,848618</c:v>
                </c:pt>
                <c:pt idx="273">
                  <c:v>-157,971619</c:v>
                </c:pt>
                <c:pt idx="274">
                  <c:v>-156,979385</c:v>
                </c:pt>
                <c:pt idx="275">
                  <c:v>-156,331238</c:v>
                </c:pt>
                <c:pt idx="276">
                  <c:v>-155,453629</c:v>
                </c:pt>
                <c:pt idx="277">
                  <c:v>-153,965759</c:v>
                </c:pt>
                <c:pt idx="278">
                  <c:v>-152,707138</c:v>
                </c:pt>
                <c:pt idx="279">
                  <c:v>-151,715118</c:v>
                </c:pt>
                <c:pt idx="280">
                  <c:v>-150,723251</c:v>
                </c:pt>
                <c:pt idx="281">
                  <c:v>-149,579117</c:v>
                </c:pt>
                <c:pt idx="282">
                  <c:v>-148,663116</c:v>
                </c:pt>
                <c:pt idx="283">
                  <c:v>-147,671509</c:v>
                </c:pt>
                <c:pt idx="284">
                  <c:v>-146,603256</c:v>
                </c:pt>
                <c:pt idx="285">
                  <c:v>-145,725754</c:v>
                </c:pt>
                <c:pt idx="286">
                  <c:v>-144,428879</c:v>
                </c:pt>
                <c:pt idx="287">
                  <c:v>-143,437012</c:v>
                </c:pt>
                <c:pt idx="288">
                  <c:v>-142,52124</c:v>
                </c:pt>
                <c:pt idx="289">
                  <c:v>-141,529755</c:v>
                </c:pt>
                <c:pt idx="290">
                  <c:v>-140,423386</c:v>
                </c:pt>
                <c:pt idx="291">
                  <c:v>-139,393372</c:v>
                </c:pt>
                <c:pt idx="292">
                  <c:v>-138,401505</c:v>
                </c:pt>
                <c:pt idx="293">
                  <c:v>-137,447495</c:v>
                </c:pt>
                <c:pt idx="294">
                  <c:v>-136,570496</c:v>
                </c:pt>
                <c:pt idx="295">
                  <c:v>-135,464005</c:v>
                </c:pt>
                <c:pt idx="296">
                  <c:v>-134,28125</c:v>
                </c:pt>
                <c:pt idx="297">
                  <c:v>-133,289749</c:v>
                </c:pt>
                <c:pt idx="298">
                  <c:v>-132,335876</c:v>
                </c:pt>
                <c:pt idx="299">
                  <c:v>-131,229752</c:v>
                </c:pt>
                <c:pt idx="300">
                  <c:v>-130,161484</c:v>
                </c:pt>
                <c:pt idx="301">
                  <c:v>-129,322006</c:v>
                </c:pt>
                <c:pt idx="302">
                  <c:v>-128,292374</c:v>
                </c:pt>
                <c:pt idx="303">
                  <c:v>-127,452873</c:v>
                </c:pt>
                <c:pt idx="304">
                  <c:v>-126,499374</c:v>
                </c:pt>
                <c:pt idx="305">
                  <c:v>-125,240372</c:v>
                </c:pt>
                <c:pt idx="306">
                  <c:v>-124,324875</c:v>
                </c:pt>
                <c:pt idx="307">
                  <c:v>-123,371246</c:v>
                </c:pt>
                <c:pt idx="308">
                  <c:v>-122,340874</c:v>
                </c:pt>
                <c:pt idx="309">
                  <c:v>-121,387131</c:v>
                </c:pt>
                <c:pt idx="310">
                  <c:v>-120,395493</c:v>
                </c:pt>
                <c:pt idx="311">
                  <c:v>-119,441864</c:v>
                </c:pt>
                <c:pt idx="312">
                  <c:v>-118,450119</c:v>
                </c:pt>
                <c:pt idx="313">
                  <c:v>-117,610489</c:v>
                </c:pt>
                <c:pt idx="314">
                  <c:v>-116,65712</c:v>
                </c:pt>
                <c:pt idx="315">
                  <c:v>-115,436249</c:v>
                </c:pt>
                <c:pt idx="316">
                  <c:v>-114,406113</c:v>
                </c:pt>
                <c:pt idx="317">
                  <c:v>-113,299889</c:v>
                </c:pt>
                <c:pt idx="318">
                  <c:v>-112,307999</c:v>
                </c:pt>
                <c:pt idx="319">
                  <c:v>-111,278114</c:v>
                </c:pt>
                <c:pt idx="320">
                  <c:v>-110,286377</c:v>
                </c:pt>
                <c:pt idx="321">
                  <c:v>-109,255997</c:v>
                </c:pt>
                <c:pt idx="322">
                  <c:v>-108,417252</c:v>
                </c:pt>
                <c:pt idx="323">
                  <c:v>-107,387001</c:v>
                </c:pt>
                <c:pt idx="324">
                  <c:v>-106,318748</c:v>
                </c:pt>
                <c:pt idx="325">
                  <c:v>-105,289001</c:v>
                </c:pt>
                <c:pt idx="326">
                  <c:v>-104,220497</c:v>
                </c:pt>
                <c:pt idx="327">
                  <c:v>-103,152748</c:v>
                </c:pt>
                <c:pt idx="328">
                  <c:v>-102,275131</c:v>
                </c:pt>
                <c:pt idx="329">
                  <c:v>-101,206879</c:v>
                </c:pt>
                <c:pt idx="330">
                  <c:v>-100,329758</c:v>
                </c:pt>
                <c:pt idx="331">
                  <c:v>-99,452194</c:v>
                </c:pt>
                <c:pt idx="332">
                  <c:v>-98,422195</c:v>
                </c:pt>
                <c:pt idx="333">
                  <c:v>-97,582916</c:v>
                </c:pt>
                <c:pt idx="334">
                  <c:v>-96,171471</c:v>
                </c:pt>
                <c:pt idx="335">
                  <c:v>-94,683701</c:v>
                </c:pt>
                <c:pt idx="336">
                  <c:v>-93,691803</c:v>
                </c:pt>
                <c:pt idx="337">
                  <c:v>-92,814461</c:v>
                </c:pt>
                <c:pt idx="338">
                  <c:v>-91,746254</c:v>
                </c:pt>
                <c:pt idx="339">
                  <c:v>-90,716286</c:v>
                </c:pt>
                <c:pt idx="340">
                  <c:v>-89,800697</c:v>
                </c:pt>
                <c:pt idx="341">
                  <c:v>-88,88517</c:v>
                </c:pt>
                <c:pt idx="342">
                  <c:v>-88,084045</c:v>
                </c:pt>
                <c:pt idx="343">
                  <c:v>-86,977745</c:v>
                </c:pt>
                <c:pt idx="344">
                  <c:v>-85,83329</c:v>
                </c:pt>
                <c:pt idx="345">
                  <c:v>-84,917747</c:v>
                </c:pt>
                <c:pt idx="346">
                  <c:v>-84,002205</c:v>
                </c:pt>
                <c:pt idx="347">
                  <c:v>-83,01033</c:v>
                </c:pt>
                <c:pt idx="348">
                  <c:v>-82,056641</c:v>
                </c:pt>
                <c:pt idx="349">
                  <c:v>-80,988472</c:v>
                </c:pt>
                <c:pt idx="350">
                  <c:v>-80,263702</c:v>
                </c:pt>
                <c:pt idx="351">
                  <c:v>-79,157364</c:v>
                </c:pt>
                <c:pt idx="352">
                  <c:v>-78,432594</c:v>
                </c:pt>
                <c:pt idx="353">
                  <c:v>-77,669601</c:v>
                </c:pt>
                <c:pt idx="354">
                  <c:v>-76,448875</c:v>
                </c:pt>
                <c:pt idx="355">
                  <c:v>-75,189957</c:v>
                </c:pt>
                <c:pt idx="356">
                  <c:v>-74,121849</c:v>
                </c:pt>
                <c:pt idx="357">
                  <c:v>-73,129974</c:v>
                </c:pt>
                <c:pt idx="358">
                  <c:v>-72,138153</c:v>
                </c:pt>
                <c:pt idx="359">
                  <c:v>-71,108093</c:v>
                </c:pt>
                <c:pt idx="360">
                  <c:v>-70,230751</c:v>
                </c:pt>
                <c:pt idx="361">
                  <c:v>-69,277</c:v>
                </c:pt>
                <c:pt idx="362">
                  <c:v>-68,399628</c:v>
                </c:pt>
                <c:pt idx="363">
                  <c:v>-67,331451</c:v>
                </c:pt>
                <c:pt idx="364">
                  <c:v>-66,072601</c:v>
                </c:pt>
                <c:pt idx="365">
                  <c:v>-65,271446</c:v>
                </c:pt>
                <c:pt idx="366">
                  <c:v>-64,279625</c:v>
                </c:pt>
                <c:pt idx="367">
                  <c:v>-63,325901</c:v>
                </c:pt>
                <c:pt idx="368">
                  <c:v>-62,372204</c:v>
                </c:pt>
                <c:pt idx="369">
                  <c:v>-61,380344</c:v>
                </c:pt>
                <c:pt idx="370">
                  <c:v>-60,426636</c:v>
                </c:pt>
                <c:pt idx="371">
                  <c:v>-59,47295</c:v>
                </c:pt>
                <c:pt idx="372">
                  <c:v>-58,67181</c:v>
                </c:pt>
                <c:pt idx="373">
                  <c:v>-57,603699</c:v>
                </c:pt>
                <c:pt idx="374">
                  <c:v>-56,497375</c:v>
                </c:pt>
                <c:pt idx="375">
                  <c:v>-55,505547</c:v>
                </c:pt>
                <c:pt idx="376">
                  <c:v>-54,551804</c:v>
                </c:pt>
                <c:pt idx="377">
                  <c:v>-53,598148</c:v>
                </c:pt>
                <c:pt idx="378">
                  <c:v>-52,49184</c:v>
                </c:pt>
                <c:pt idx="379">
                  <c:v>-51,385551</c:v>
                </c:pt>
                <c:pt idx="380">
                  <c:v>-50,508129</c:v>
                </c:pt>
                <c:pt idx="381">
                  <c:v>-49,554447</c:v>
                </c:pt>
                <c:pt idx="382">
                  <c:v>-48,677002</c:v>
                </c:pt>
                <c:pt idx="383">
                  <c:v>-47,456303</c:v>
                </c:pt>
                <c:pt idx="384">
                  <c:v>-46,426289</c:v>
                </c:pt>
                <c:pt idx="385">
                  <c:v>-45,396301</c:v>
                </c:pt>
                <c:pt idx="386">
                  <c:v>-44,442574</c:v>
                </c:pt>
                <c:pt idx="387">
                  <c:v>-43,450748</c:v>
                </c:pt>
                <c:pt idx="388">
                  <c:v>-42,420696</c:v>
                </c:pt>
                <c:pt idx="389">
                  <c:v>-41,428902</c:v>
                </c:pt>
                <c:pt idx="390">
                  <c:v>-40,398846</c:v>
                </c:pt>
                <c:pt idx="391">
                  <c:v>-39,635925</c:v>
                </c:pt>
                <c:pt idx="392">
                  <c:v>-38,949253</c:v>
                </c:pt>
                <c:pt idx="393">
                  <c:v>-37,804813</c:v>
                </c:pt>
                <c:pt idx="394">
                  <c:v>-36,393311</c:v>
                </c:pt>
                <c:pt idx="395">
                  <c:v>-35,363338</c:v>
                </c:pt>
                <c:pt idx="396">
                  <c:v>-34,485897</c:v>
                </c:pt>
                <c:pt idx="397">
                  <c:v>-33,417774</c:v>
                </c:pt>
                <c:pt idx="398">
                  <c:v>-32,349598</c:v>
                </c:pt>
                <c:pt idx="399">
                  <c:v>-31,357801</c:v>
                </c:pt>
                <c:pt idx="400">
                  <c:v>-30,480349</c:v>
                </c:pt>
                <c:pt idx="401">
                  <c:v>-29,564838</c:v>
                </c:pt>
                <c:pt idx="402">
                  <c:v>-28,496649</c:v>
                </c:pt>
                <c:pt idx="403">
                  <c:v>-27,314087</c:v>
                </c:pt>
                <c:pt idx="404">
                  <c:v>-26,3985</c:v>
                </c:pt>
                <c:pt idx="405">
                  <c:v>-25,368526</c:v>
                </c:pt>
                <c:pt idx="406">
                  <c:v>-24,529251</c:v>
                </c:pt>
                <c:pt idx="407">
                  <c:v>-23,461113</c:v>
                </c:pt>
                <c:pt idx="408">
                  <c:v>-22,354799</c:v>
                </c:pt>
                <c:pt idx="409">
                  <c:v>-21,515551</c:v>
                </c:pt>
                <c:pt idx="410">
                  <c:v>-20,561852</c:v>
                </c:pt>
                <c:pt idx="411">
                  <c:v>-19,837</c:v>
                </c:pt>
                <c:pt idx="412">
                  <c:v>-18,88335</c:v>
                </c:pt>
                <c:pt idx="413">
                  <c:v>-17,662561</c:v>
                </c:pt>
                <c:pt idx="414">
                  <c:v>-16,51815</c:v>
                </c:pt>
                <c:pt idx="415">
                  <c:v>-15,564438</c:v>
                </c:pt>
                <c:pt idx="416">
                  <c:v>-14,801499</c:v>
                </c:pt>
                <c:pt idx="417">
                  <c:v>-13,657025</c:v>
                </c:pt>
                <c:pt idx="418">
                  <c:v>-12,5889</c:v>
                </c:pt>
                <c:pt idx="419">
                  <c:v>-11,71145</c:v>
                </c:pt>
                <c:pt idx="420">
                  <c:v>-10,872225</c:v>
                </c:pt>
                <c:pt idx="421">
                  <c:v>-9,956659</c:v>
                </c:pt>
                <c:pt idx="422">
                  <c:v>-9,117403</c:v>
                </c:pt>
                <c:pt idx="423">
                  <c:v>-7,858518</c:v>
                </c:pt>
                <c:pt idx="424">
                  <c:v>-6,904812</c:v>
                </c:pt>
                <c:pt idx="425">
                  <c:v>-5,836664</c:v>
                </c:pt>
                <c:pt idx="426">
                  <c:v>-4,997408</c:v>
                </c:pt>
                <c:pt idx="427">
                  <c:v>-3,929259</c:v>
                </c:pt>
                <c:pt idx="428">
                  <c:v>-2,822964</c:v>
                </c:pt>
                <c:pt idx="429">
                  <c:v>-1,86926</c:v>
                </c:pt>
                <c:pt idx="430">
                  <c:v>-0,762962</c:v>
                </c:pt>
                <c:pt idx="431">
                  <c:v>0,419629</c:v>
                </c:pt>
                <c:pt idx="432">
                  <c:v>1,449631</c:v>
                </c:pt>
                <c:pt idx="433">
                  <c:v>2,517779</c:v>
                </c:pt>
                <c:pt idx="434">
                  <c:v>3,814814</c:v>
                </c:pt>
                <c:pt idx="435">
                  <c:v>4,730371</c:v>
                </c:pt>
                <c:pt idx="436">
                  <c:v>5,645923</c:v>
                </c:pt>
                <c:pt idx="437">
                  <c:v>6,56148</c:v>
                </c:pt>
                <c:pt idx="438">
                  <c:v>7,438886</c:v>
                </c:pt>
                <c:pt idx="439">
                  <c:v>8,392591</c:v>
                </c:pt>
                <c:pt idx="440">
                  <c:v>9,23185</c:v>
                </c:pt>
                <c:pt idx="441">
                  <c:v>10,109258</c:v>
                </c:pt>
                <c:pt idx="442">
                  <c:v>11,291825</c:v>
                </c:pt>
                <c:pt idx="443">
                  <c:v>12,1311</c:v>
                </c:pt>
                <c:pt idx="444">
                  <c:v>13,046675</c:v>
                </c:pt>
                <c:pt idx="445">
                  <c:v>13,809599</c:v>
                </c:pt>
                <c:pt idx="446">
                  <c:v>14,8015</c:v>
                </c:pt>
                <c:pt idx="447">
                  <c:v>15,678874</c:v>
                </c:pt>
                <c:pt idx="448">
                  <c:v>16,556301</c:v>
                </c:pt>
                <c:pt idx="449">
                  <c:v>17,548113</c:v>
                </c:pt>
                <c:pt idx="450">
                  <c:v>18,3874</c:v>
                </c:pt>
                <c:pt idx="451">
                  <c:v>19,188524</c:v>
                </c:pt>
                <c:pt idx="452">
                  <c:v>20,02775</c:v>
                </c:pt>
                <c:pt idx="453">
                  <c:v>21,172237</c:v>
                </c:pt>
                <c:pt idx="454">
                  <c:v>22,01145</c:v>
                </c:pt>
                <c:pt idx="455">
                  <c:v>23,0415</c:v>
                </c:pt>
                <c:pt idx="456">
                  <c:v>23,918861</c:v>
                </c:pt>
                <c:pt idx="457">
                  <c:v>24,987049</c:v>
                </c:pt>
                <c:pt idx="458">
                  <c:v>25,864412</c:v>
                </c:pt>
                <c:pt idx="459">
                  <c:v>26,894449</c:v>
                </c:pt>
                <c:pt idx="460">
                  <c:v>27,695538</c:v>
                </c:pt>
                <c:pt idx="461">
                  <c:v>28,611097</c:v>
                </c:pt>
                <c:pt idx="462">
                  <c:v>29,488523</c:v>
                </c:pt>
                <c:pt idx="463">
                  <c:v>30,48035</c:v>
                </c:pt>
                <c:pt idx="464">
                  <c:v>31,47225</c:v>
                </c:pt>
                <c:pt idx="465">
                  <c:v>32,4259</c:v>
                </c:pt>
                <c:pt idx="466">
                  <c:v>33,455936</c:v>
                </c:pt>
                <c:pt idx="467">
                  <c:v>34,257</c:v>
                </c:pt>
                <c:pt idx="468">
                  <c:v>35,325199</c:v>
                </c:pt>
                <c:pt idx="469">
                  <c:v>36,2407</c:v>
                </c:pt>
                <c:pt idx="470">
                  <c:v>37,19445</c:v>
                </c:pt>
                <c:pt idx="471">
                  <c:v>38,033676</c:v>
                </c:pt>
                <c:pt idx="472">
                  <c:v>38,9874</c:v>
                </c:pt>
                <c:pt idx="473">
                  <c:v>39,788498</c:v>
                </c:pt>
                <c:pt idx="474">
                  <c:v>41,047398</c:v>
                </c:pt>
                <c:pt idx="475">
                  <c:v>42,077381</c:v>
                </c:pt>
                <c:pt idx="476">
                  <c:v>42,99295</c:v>
                </c:pt>
                <c:pt idx="477">
                  <c:v>43,870373</c:v>
                </c:pt>
                <c:pt idx="478">
                  <c:v>45,014801</c:v>
                </c:pt>
                <c:pt idx="479">
                  <c:v>45,968525</c:v>
                </c:pt>
                <c:pt idx="480">
                  <c:v>46,731449</c:v>
                </c:pt>
                <c:pt idx="481">
                  <c:v>47,761486</c:v>
                </c:pt>
                <c:pt idx="482">
                  <c:v>48,676998</c:v>
                </c:pt>
                <c:pt idx="483">
                  <c:v>49,783337</c:v>
                </c:pt>
                <c:pt idx="484">
                  <c:v>50,737</c:v>
                </c:pt>
                <c:pt idx="485">
                  <c:v>51,614449</c:v>
                </c:pt>
                <c:pt idx="486">
                  <c:v>52,453686</c:v>
                </c:pt>
                <c:pt idx="487">
                  <c:v>55,505566</c:v>
                </c:pt>
                <c:pt idx="488">
                  <c:v>56,649979</c:v>
                </c:pt>
                <c:pt idx="489">
                  <c:v>57,64185</c:v>
                </c:pt>
                <c:pt idx="490">
                  <c:v>58,519234</c:v>
                </c:pt>
                <c:pt idx="491">
                  <c:v>59,434803</c:v>
                </c:pt>
                <c:pt idx="492">
                  <c:v>60,541065</c:v>
                </c:pt>
                <c:pt idx="493">
                  <c:v>61,647404</c:v>
                </c:pt>
                <c:pt idx="494">
                  <c:v>62,601089</c:v>
                </c:pt>
                <c:pt idx="495">
                  <c:v>63,478497</c:v>
                </c:pt>
                <c:pt idx="496">
                  <c:v>64,546646</c:v>
                </c:pt>
                <c:pt idx="497">
                  <c:v>65,538506</c:v>
                </c:pt>
                <c:pt idx="498">
                  <c:v>66,530365</c:v>
                </c:pt>
                <c:pt idx="499">
                  <c:v>67,4459</c:v>
                </c:pt>
                <c:pt idx="500">
                  <c:v>68,24704</c:v>
                </c:pt>
                <c:pt idx="501">
                  <c:v>69,391457</c:v>
                </c:pt>
                <c:pt idx="502">
                  <c:v>70,535912</c:v>
                </c:pt>
                <c:pt idx="503">
                  <c:v>71,527756</c:v>
                </c:pt>
                <c:pt idx="504">
                  <c:v>72,519623</c:v>
                </c:pt>
                <c:pt idx="505">
                  <c:v>73,43515</c:v>
                </c:pt>
                <c:pt idx="506">
                  <c:v>74,503311</c:v>
                </c:pt>
                <c:pt idx="507">
                  <c:v>75,457001</c:v>
                </c:pt>
                <c:pt idx="508">
                  <c:v>76,448891</c:v>
                </c:pt>
                <c:pt idx="509">
                  <c:v>77,40255</c:v>
                </c:pt>
                <c:pt idx="510">
                  <c:v>78,279999</c:v>
                </c:pt>
                <c:pt idx="511">
                  <c:v>79,462563</c:v>
                </c:pt>
                <c:pt idx="512">
                  <c:v>80,530731</c:v>
                </c:pt>
                <c:pt idx="513">
                  <c:v>81,675156</c:v>
                </c:pt>
                <c:pt idx="514">
                  <c:v>82,667023</c:v>
                </c:pt>
                <c:pt idx="515">
                  <c:v>83,658844</c:v>
                </c:pt>
                <c:pt idx="516">
                  <c:v>84,765175</c:v>
                </c:pt>
                <c:pt idx="517">
                  <c:v>85,680702</c:v>
                </c:pt>
                <c:pt idx="518">
                  <c:v>86,6726</c:v>
                </c:pt>
                <c:pt idx="519">
                  <c:v>87,664398</c:v>
                </c:pt>
                <c:pt idx="520">
                  <c:v>88,579979</c:v>
                </c:pt>
                <c:pt idx="521">
                  <c:v>89,686241</c:v>
                </c:pt>
                <c:pt idx="522">
                  <c:v>90,678154</c:v>
                </c:pt>
                <c:pt idx="523">
                  <c:v>91,631805</c:v>
                </c:pt>
                <c:pt idx="524">
                  <c:v>92,585548</c:v>
                </c:pt>
                <c:pt idx="525">
                  <c:v>93,577377</c:v>
                </c:pt>
                <c:pt idx="526">
                  <c:v>94,645554</c:v>
                </c:pt>
                <c:pt idx="527">
                  <c:v>95,446655</c:v>
                </c:pt>
                <c:pt idx="528">
                  <c:v>96,362206</c:v>
                </c:pt>
                <c:pt idx="529">
                  <c:v>97,354034</c:v>
                </c:pt>
                <c:pt idx="530">
                  <c:v>98,193306</c:v>
                </c:pt>
                <c:pt idx="531">
                  <c:v>99,414085</c:v>
                </c:pt>
                <c:pt idx="532">
                  <c:v>100,44413</c:v>
                </c:pt>
                <c:pt idx="533">
                  <c:v>101,512253</c:v>
                </c:pt>
                <c:pt idx="534">
                  <c:v>102,465744</c:v>
                </c:pt>
                <c:pt idx="535">
                  <c:v>103,496124</c:v>
                </c:pt>
                <c:pt idx="536">
                  <c:v>104,563873</c:v>
                </c:pt>
                <c:pt idx="537">
                  <c:v>105,44149</c:v>
                </c:pt>
                <c:pt idx="538">
                  <c:v>106,43338</c:v>
                </c:pt>
                <c:pt idx="539">
                  <c:v>107,348869</c:v>
                </c:pt>
                <c:pt idx="540">
                  <c:v>108,455376</c:v>
                </c:pt>
                <c:pt idx="541">
                  <c:v>109,561378</c:v>
                </c:pt>
                <c:pt idx="542">
                  <c:v>110,553238</c:v>
                </c:pt>
                <c:pt idx="543">
                  <c:v>111,54525</c:v>
                </c:pt>
                <c:pt idx="544">
                  <c:v>112,460495</c:v>
                </c:pt>
                <c:pt idx="545">
                  <c:v>113,605118</c:v>
                </c:pt>
                <c:pt idx="546">
                  <c:v>114,59687</c:v>
                </c:pt>
                <c:pt idx="547">
                  <c:v>115,588867</c:v>
                </c:pt>
                <c:pt idx="548">
                  <c:v>116,466499</c:v>
                </c:pt>
                <c:pt idx="549">
                  <c:v>117,343506</c:v>
                </c:pt>
                <c:pt idx="550">
                  <c:v>118,526237</c:v>
                </c:pt>
                <c:pt idx="551">
                  <c:v>119,594498</c:v>
                </c:pt>
                <c:pt idx="552">
                  <c:v>120,662384</c:v>
                </c:pt>
                <c:pt idx="553">
                  <c:v>121,654488</c:v>
                </c:pt>
                <c:pt idx="554">
                  <c:v>122,76062</c:v>
                </c:pt>
                <c:pt idx="555">
                  <c:v>123,866882</c:v>
                </c:pt>
                <c:pt idx="556">
                  <c:v>124,706497</c:v>
                </c:pt>
                <c:pt idx="557">
                  <c:v>125,736008</c:v>
                </c:pt>
                <c:pt idx="558">
                  <c:v>126,613739</c:v>
                </c:pt>
                <c:pt idx="559">
                  <c:v>127,605492</c:v>
                </c:pt>
                <c:pt idx="560">
                  <c:v>128,826126</c:v>
                </c:pt>
                <c:pt idx="561">
                  <c:v>129,894363</c:v>
                </c:pt>
                <c:pt idx="562">
                  <c:v>130,771622</c:v>
                </c:pt>
                <c:pt idx="563">
                  <c:v>131,80188</c:v>
                </c:pt>
                <c:pt idx="564">
                  <c:v>132,793747</c:v>
                </c:pt>
                <c:pt idx="565">
                  <c:v>133,747253</c:v>
                </c:pt>
                <c:pt idx="566">
                  <c:v>134,739517</c:v>
                </c:pt>
                <c:pt idx="567">
                  <c:v>135,731003</c:v>
                </c:pt>
                <c:pt idx="568">
                  <c:v>136,494263</c:v>
                </c:pt>
                <c:pt idx="569">
                  <c:v>137,485748</c:v>
                </c:pt>
                <c:pt idx="570">
                  <c:v>138,820862</c:v>
                </c:pt>
                <c:pt idx="571">
                  <c:v>139,851257</c:v>
                </c:pt>
                <c:pt idx="572">
                  <c:v>140,91925</c:v>
                </c:pt>
                <c:pt idx="573">
                  <c:v>141,911011</c:v>
                </c:pt>
                <c:pt idx="574">
                  <c:v>143,017502</c:v>
                </c:pt>
                <c:pt idx="575">
                  <c:v>144,047379</c:v>
                </c:pt>
                <c:pt idx="576">
                  <c:v>144,962997</c:v>
                </c:pt>
                <c:pt idx="577">
                  <c:v>146,031006</c:v>
                </c:pt>
                <c:pt idx="578">
                  <c:v>147,060883</c:v>
                </c:pt>
                <c:pt idx="579">
                  <c:v>148,167511</c:v>
                </c:pt>
                <c:pt idx="580">
                  <c:v>149,159256</c:v>
                </c:pt>
                <c:pt idx="581">
                  <c:v>150,189117</c:v>
                </c:pt>
                <c:pt idx="582">
                  <c:v>151,066742</c:v>
                </c:pt>
                <c:pt idx="583">
                  <c:v>151,944</c:v>
                </c:pt>
                <c:pt idx="584">
                  <c:v>153,164886</c:v>
                </c:pt>
                <c:pt idx="585">
                  <c:v>154,080109</c:v>
                </c:pt>
                <c:pt idx="586">
                  <c:v>155,072128</c:v>
                </c:pt>
                <c:pt idx="587">
                  <c:v>155,873505</c:v>
                </c:pt>
                <c:pt idx="588">
                  <c:v>156,674377</c:v>
                </c:pt>
                <c:pt idx="589">
                  <c:v>157,895248</c:v>
                </c:pt>
                <c:pt idx="590">
                  <c:v>159,192139</c:v>
                </c:pt>
                <c:pt idx="591">
                  <c:v>160,145737</c:v>
                </c:pt>
                <c:pt idx="592">
                  <c:v>161,176132</c:v>
                </c:pt>
                <c:pt idx="593">
                  <c:v>162,243744</c:v>
                </c:pt>
                <c:pt idx="594">
                  <c:v>163,197754</c:v>
                </c:pt>
                <c:pt idx="595">
                  <c:v>164,036987</c:v>
                </c:pt>
                <c:pt idx="596">
                  <c:v>165,028748</c:v>
                </c:pt>
                <c:pt idx="597">
                  <c:v>165,906006</c:v>
                </c:pt>
                <c:pt idx="598">
                  <c:v>167,012497</c:v>
                </c:pt>
                <c:pt idx="599">
                  <c:v>168,118866</c:v>
                </c:pt>
                <c:pt idx="600">
                  <c:v>169,034378</c:v>
                </c:pt>
                <c:pt idx="601">
                  <c:v>170,026123</c:v>
                </c:pt>
                <c:pt idx="602">
                  <c:v>171,018127</c:v>
                </c:pt>
                <c:pt idx="603">
                  <c:v>172,086121</c:v>
                </c:pt>
                <c:pt idx="604">
                  <c:v>173,154358</c:v>
                </c:pt>
                <c:pt idx="605">
                  <c:v>174,070251</c:v>
                </c:pt>
                <c:pt idx="606">
                  <c:v>174,947235</c:v>
                </c:pt>
                <c:pt idx="607">
                  <c:v>175,901123</c:v>
                </c:pt>
                <c:pt idx="608">
                  <c:v>177,007385</c:v>
                </c:pt>
                <c:pt idx="609">
                  <c:v>178,037369</c:v>
                </c:pt>
                <c:pt idx="610">
                  <c:v>178,952866</c:v>
                </c:pt>
                <c:pt idx="611">
                  <c:v>179,982758</c:v>
                </c:pt>
                <c:pt idx="612">
                  <c:v>180,82225</c:v>
                </c:pt>
                <c:pt idx="613">
                  <c:v>181,928238</c:v>
                </c:pt>
                <c:pt idx="614">
                  <c:v>182,844131</c:v>
                </c:pt>
                <c:pt idx="615">
                  <c:v>183,721375</c:v>
                </c:pt>
                <c:pt idx="616">
                  <c:v>184,713257</c:v>
                </c:pt>
                <c:pt idx="617">
                  <c:v>185,552628</c:v>
                </c:pt>
                <c:pt idx="618">
                  <c:v>186,620499</c:v>
                </c:pt>
                <c:pt idx="619">
                  <c:v>187,650757</c:v>
                </c:pt>
                <c:pt idx="620">
                  <c:v>188,528</c:v>
                </c:pt>
                <c:pt idx="621">
                  <c:v>189,558121</c:v>
                </c:pt>
                <c:pt idx="622">
                  <c:v>190,511993</c:v>
                </c:pt>
                <c:pt idx="623">
                  <c:v>191,541641</c:v>
                </c:pt>
                <c:pt idx="624">
                  <c:v>192,41951</c:v>
                </c:pt>
                <c:pt idx="625">
                  <c:v>193,334747</c:v>
                </c:pt>
                <c:pt idx="626">
                  <c:v>194,288635</c:v>
                </c:pt>
                <c:pt idx="627">
                  <c:v>195,089249</c:v>
                </c:pt>
                <c:pt idx="628">
                  <c:v>196,15773</c:v>
                </c:pt>
                <c:pt idx="629">
                  <c:v>197,378632</c:v>
                </c:pt>
                <c:pt idx="630">
                  <c:v>198,446381</c:v>
                </c:pt>
                <c:pt idx="631">
                  <c:v>199,438492</c:v>
                </c:pt>
                <c:pt idx="632">
                  <c:v>200,468628</c:v>
                </c:pt>
                <c:pt idx="633">
                  <c:v>201,498383</c:v>
                </c:pt>
                <c:pt idx="634">
                  <c:v>202,414246</c:v>
                </c:pt>
                <c:pt idx="635">
                  <c:v>203,405624</c:v>
                </c:pt>
                <c:pt idx="636">
                  <c:v>204,435898</c:v>
                </c:pt>
                <c:pt idx="637">
                  <c:v>205,42775</c:v>
                </c:pt>
                <c:pt idx="638">
                  <c:v>206,495743</c:v>
                </c:pt>
                <c:pt idx="639">
                  <c:v>207,526001</c:v>
                </c:pt>
                <c:pt idx="640">
                  <c:v>208,593994</c:v>
                </c:pt>
                <c:pt idx="641">
                  <c:v>209,623993</c:v>
                </c:pt>
                <c:pt idx="642">
                  <c:v>210,539764</c:v>
                </c:pt>
                <c:pt idx="643">
                  <c:v>211,607498</c:v>
                </c:pt>
                <c:pt idx="644">
                  <c:v>212,637756</c:v>
                </c:pt>
                <c:pt idx="645">
                  <c:v>213,515137</c:v>
                </c:pt>
                <c:pt idx="646">
                  <c:v>214,544998</c:v>
                </c:pt>
                <c:pt idx="647">
                  <c:v>215,61351</c:v>
                </c:pt>
                <c:pt idx="648">
                  <c:v>216,605148</c:v>
                </c:pt>
                <c:pt idx="649">
                  <c:v>217,673248</c:v>
                </c:pt>
                <c:pt idx="650">
                  <c:v>218,74176</c:v>
                </c:pt>
                <c:pt idx="651">
                  <c:v>219,656738</c:v>
                </c:pt>
                <c:pt idx="652">
                  <c:v>220,725128</c:v>
                </c:pt>
                <c:pt idx="653">
                  <c:v>221,717026</c:v>
                </c:pt>
                <c:pt idx="654">
                  <c:v>222,746857</c:v>
                </c:pt>
                <c:pt idx="655">
                  <c:v>223,738876</c:v>
                </c:pt>
                <c:pt idx="656">
                  <c:v>224,616135</c:v>
                </c:pt>
                <c:pt idx="657">
                  <c:v>225,83699</c:v>
                </c:pt>
                <c:pt idx="658">
                  <c:v>226,790894</c:v>
                </c:pt>
                <c:pt idx="659">
                  <c:v>227,782379</c:v>
                </c:pt>
                <c:pt idx="660">
                  <c:v>228,774368</c:v>
                </c:pt>
                <c:pt idx="661">
                  <c:v>229,575363</c:v>
                </c:pt>
                <c:pt idx="662">
                  <c:v>230,796234</c:v>
                </c:pt>
                <c:pt idx="663">
                  <c:v>231,711502</c:v>
                </c:pt>
                <c:pt idx="664">
                  <c:v>232,589111</c:v>
                </c:pt>
                <c:pt idx="665">
                  <c:v>233,581238</c:v>
                </c:pt>
                <c:pt idx="666">
                  <c:v>234,343872</c:v>
                </c:pt>
                <c:pt idx="667">
                  <c:v>235,297867</c:v>
                </c:pt>
                <c:pt idx="668">
                  <c:v>236,632751</c:v>
                </c:pt>
                <c:pt idx="669">
                  <c:v>237,853485</c:v>
                </c:pt>
                <c:pt idx="670">
                  <c:v>238,731247</c:v>
                </c:pt>
                <c:pt idx="671">
                  <c:v>239,722748</c:v>
                </c:pt>
                <c:pt idx="672">
                  <c:v>240,905365</c:v>
                </c:pt>
                <c:pt idx="673">
                  <c:v>241,78299</c:v>
                </c:pt>
                <c:pt idx="674">
                  <c:v>242,736633</c:v>
                </c:pt>
                <c:pt idx="675">
                  <c:v>243,537994</c:v>
                </c:pt>
                <c:pt idx="676">
                  <c:v>244,643982</c:v>
                </c:pt>
                <c:pt idx="677">
                  <c:v>245,788391</c:v>
                </c:pt>
                <c:pt idx="678">
                  <c:v>246,818741</c:v>
                </c:pt>
                <c:pt idx="679">
                  <c:v>247,886383</c:v>
                </c:pt>
                <c:pt idx="680">
                  <c:v>248,840378</c:v>
                </c:pt>
                <c:pt idx="681">
                  <c:v>249,793976</c:v>
                </c:pt>
                <c:pt idx="682">
                  <c:v>250,938263</c:v>
                </c:pt>
                <c:pt idx="683">
                  <c:v>251,930496</c:v>
                </c:pt>
                <c:pt idx="684">
                  <c:v>252,921875</c:v>
                </c:pt>
                <c:pt idx="685">
                  <c:v>253,761475</c:v>
                </c:pt>
                <c:pt idx="686">
                  <c:v>254,867737</c:v>
                </c:pt>
                <c:pt idx="687">
                  <c:v>256,088135</c:v>
                </c:pt>
                <c:pt idx="688">
                  <c:v>257,042236</c:v>
                </c:pt>
                <c:pt idx="689">
                  <c:v>258,186615</c:v>
                </c:pt>
                <c:pt idx="690">
                  <c:v>259,140259</c:v>
                </c:pt>
                <c:pt idx="691">
                  <c:v>260,246765</c:v>
                </c:pt>
                <c:pt idx="692">
                  <c:v>261,238373</c:v>
                </c:pt>
                <c:pt idx="693">
                  <c:v>262,268372</c:v>
                </c:pt>
                <c:pt idx="694">
                  <c:v>263,145996</c:v>
                </c:pt>
                <c:pt idx="695">
                  <c:v>264,099487</c:v>
                </c:pt>
                <c:pt idx="696">
                  <c:v>265,434753</c:v>
                </c:pt>
                <c:pt idx="697">
                  <c:v>266,35025</c:v>
                </c:pt>
                <c:pt idx="698">
                  <c:v>267,456604</c:v>
                </c:pt>
                <c:pt idx="699">
                  <c:v>268,334259</c:v>
                </c:pt>
                <c:pt idx="700">
                  <c:v>269,40213</c:v>
                </c:pt>
                <c:pt idx="701">
                  <c:v>270,432129</c:v>
                </c:pt>
                <c:pt idx="702">
                  <c:v>271,347748</c:v>
                </c:pt>
                <c:pt idx="703">
                  <c:v>272,415619</c:v>
                </c:pt>
                <c:pt idx="704">
                  <c:v>273,102753</c:v>
                </c:pt>
                <c:pt idx="705">
                  <c:v>273,979889</c:v>
                </c:pt>
                <c:pt idx="706">
                  <c:v>275,315125</c:v>
                </c:pt>
                <c:pt idx="707">
                  <c:v>276,498016</c:v>
                </c:pt>
                <c:pt idx="708">
                  <c:v>277,48938</c:v>
                </c:pt>
                <c:pt idx="709">
                  <c:v>278,44339</c:v>
                </c:pt>
                <c:pt idx="710">
                  <c:v>279,587769</c:v>
                </c:pt>
                <c:pt idx="711">
                  <c:v>280,579376</c:v>
                </c:pt>
                <c:pt idx="712">
                  <c:v>281,380646</c:v>
                </c:pt>
                <c:pt idx="713">
                  <c:v>282,372223</c:v>
                </c:pt>
                <c:pt idx="714">
                  <c:v>283,212006</c:v>
                </c:pt>
                <c:pt idx="715">
                  <c:v>284,317993</c:v>
                </c:pt>
                <c:pt idx="716">
                  <c:v>285,347992</c:v>
                </c:pt>
                <c:pt idx="717">
                  <c:v>286,339996</c:v>
                </c:pt>
                <c:pt idx="718">
                  <c:v>287,255371</c:v>
                </c:pt>
                <c:pt idx="719">
                  <c:v>288,209381</c:v>
                </c:pt>
                <c:pt idx="720">
                  <c:v>289,353363</c:v>
                </c:pt>
                <c:pt idx="721">
                  <c:v>290,307251</c:v>
                </c:pt>
                <c:pt idx="722">
                  <c:v>291,10849</c:v>
                </c:pt>
                <c:pt idx="723">
                  <c:v>292,061981</c:v>
                </c:pt>
                <c:pt idx="724">
                  <c:v>292,863617</c:v>
                </c:pt>
                <c:pt idx="725">
                  <c:v>293,740601</c:v>
                </c:pt>
                <c:pt idx="726">
                  <c:v>295,113983</c:v>
                </c:pt>
                <c:pt idx="727">
                  <c:v>296,220367</c:v>
                </c:pt>
                <c:pt idx="728">
                  <c:v>297,288269</c:v>
                </c:pt>
                <c:pt idx="729">
                  <c:v>298,204102</c:v>
                </c:pt>
                <c:pt idx="730">
                  <c:v>299,424866</c:v>
                </c:pt>
                <c:pt idx="731">
                  <c:v>300,302002</c:v>
                </c:pt>
                <c:pt idx="732">
                  <c:v>301,484833</c:v>
                </c:pt>
                <c:pt idx="733">
                  <c:v>302,361877</c:v>
                </c:pt>
                <c:pt idx="734">
                  <c:v>303,163361</c:v>
                </c:pt>
                <c:pt idx="735">
                  <c:v>304,460327</c:v>
                </c:pt>
                <c:pt idx="736">
                  <c:v>305,413879</c:v>
                </c:pt>
                <c:pt idx="737">
                  <c:v>306,558533</c:v>
                </c:pt>
                <c:pt idx="738">
                  <c:v>307,397614</c:v>
                </c:pt>
                <c:pt idx="739">
                  <c:v>308,465881</c:v>
                </c:pt>
                <c:pt idx="740">
                  <c:v>309,572357</c:v>
                </c:pt>
                <c:pt idx="741">
                  <c:v>310,449371</c:v>
                </c:pt>
                <c:pt idx="742">
                  <c:v>311,517731</c:v>
                </c:pt>
                <c:pt idx="743">
                  <c:v>312,242371</c:v>
                </c:pt>
                <c:pt idx="744">
                  <c:v>312,586243</c:v>
                </c:pt>
                <c:pt idx="745">
                  <c:v>313,425262</c:v>
                </c:pt>
                <c:pt idx="746">
                  <c:v>315,332489</c:v>
                </c:pt>
                <c:pt idx="747">
                  <c:v>316,47699</c:v>
                </c:pt>
                <c:pt idx="748">
                  <c:v>317,468628</c:v>
                </c:pt>
                <c:pt idx="749">
                  <c:v>318,613007</c:v>
                </c:pt>
                <c:pt idx="750">
                  <c:v>319,643372</c:v>
                </c:pt>
                <c:pt idx="751">
                  <c:v>320,520599</c:v>
                </c:pt>
                <c:pt idx="752">
                  <c:v>321,512482</c:v>
                </c:pt>
                <c:pt idx="753">
                  <c:v>322,428009</c:v>
                </c:pt>
                <c:pt idx="754">
                  <c:v>323,610626</c:v>
                </c:pt>
                <c:pt idx="755">
                  <c:v>324,602631</c:v>
                </c:pt>
                <c:pt idx="756">
                  <c:v>325,594238</c:v>
                </c:pt>
                <c:pt idx="757">
                  <c:v>326,586121</c:v>
                </c:pt>
                <c:pt idx="758">
                  <c:v>327,616272</c:v>
                </c:pt>
                <c:pt idx="759">
                  <c:v>328,760742</c:v>
                </c:pt>
                <c:pt idx="760">
                  <c:v>329,67627</c:v>
                </c:pt>
                <c:pt idx="761">
                  <c:v>330,629883</c:v>
                </c:pt>
                <c:pt idx="762">
                  <c:v>331,507263</c:v>
                </c:pt>
                <c:pt idx="763">
                  <c:v>332,461121</c:v>
                </c:pt>
                <c:pt idx="764">
                  <c:v>333,719604</c:v>
                </c:pt>
                <c:pt idx="765">
                  <c:v>334,711731</c:v>
                </c:pt>
                <c:pt idx="766">
                  <c:v>335,779877</c:v>
                </c:pt>
                <c:pt idx="767">
                  <c:v>336,657257</c:v>
                </c:pt>
                <c:pt idx="768">
                  <c:v>337,687378</c:v>
                </c:pt>
                <c:pt idx="769">
                  <c:v>338,79364</c:v>
                </c:pt>
                <c:pt idx="770">
                  <c:v>339,594757</c:v>
                </c:pt>
                <c:pt idx="771">
                  <c:v>340,624878</c:v>
                </c:pt>
                <c:pt idx="772">
                  <c:v>341,5401</c:v>
                </c:pt>
                <c:pt idx="773">
                  <c:v>342,646515</c:v>
                </c:pt>
                <c:pt idx="774">
                  <c:v>343,714752</c:v>
                </c:pt>
                <c:pt idx="775">
                  <c:v>344,592102</c:v>
                </c:pt>
                <c:pt idx="776">
                  <c:v>345,698639</c:v>
                </c:pt>
                <c:pt idx="777">
                  <c:v>346,651917</c:v>
                </c:pt>
                <c:pt idx="778">
                  <c:v>347,644104</c:v>
                </c:pt>
                <c:pt idx="779">
                  <c:v>348,71225</c:v>
                </c:pt>
                <c:pt idx="780">
                  <c:v>349,627655</c:v>
                </c:pt>
                <c:pt idx="781">
                  <c:v>350,657837</c:v>
                </c:pt>
                <c:pt idx="782">
                  <c:v>351,382355</c:v>
                </c:pt>
                <c:pt idx="783">
                  <c:v>352,450745</c:v>
                </c:pt>
                <c:pt idx="784">
                  <c:v>353,633331</c:v>
                </c:pt>
                <c:pt idx="785">
                  <c:v>354,663116</c:v>
                </c:pt>
                <c:pt idx="786">
                  <c:v>355,655243</c:v>
                </c:pt>
                <c:pt idx="787">
                  <c:v>356,570496</c:v>
                </c:pt>
                <c:pt idx="788">
                  <c:v>357,715149</c:v>
                </c:pt>
                <c:pt idx="789">
                  <c:v>358,744965</c:v>
                </c:pt>
                <c:pt idx="790">
                  <c:v>359,736725</c:v>
                </c:pt>
                <c:pt idx="791">
                  <c:v>360,614471</c:v>
                </c:pt>
                <c:pt idx="792">
                  <c:v>361,491882</c:v>
                </c:pt>
                <c:pt idx="793">
                  <c:v>362,788727</c:v>
                </c:pt>
                <c:pt idx="794">
                  <c:v>363,665985</c:v>
                </c:pt>
                <c:pt idx="795">
                  <c:v>364,65799</c:v>
                </c:pt>
                <c:pt idx="796">
                  <c:v>365,650146</c:v>
                </c:pt>
                <c:pt idx="797">
                  <c:v>366,641602</c:v>
                </c:pt>
                <c:pt idx="798">
                  <c:v>367,633636</c:v>
                </c:pt>
                <c:pt idx="799">
                  <c:v>368,510895</c:v>
                </c:pt>
                <c:pt idx="800">
                  <c:v>369,464661</c:v>
                </c:pt>
                <c:pt idx="801">
                  <c:v>370,456757</c:v>
                </c:pt>
                <c:pt idx="802">
                  <c:v>371,333771</c:v>
                </c:pt>
                <c:pt idx="803">
                  <c:v>372,516632</c:v>
                </c:pt>
                <c:pt idx="804">
                  <c:v>373,546783</c:v>
                </c:pt>
                <c:pt idx="805">
                  <c:v>374,576385</c:v>
                </c:pt>
                <c:pt idx="806">
                  <c:v>375,492279</c:v>
                </c:pt>
                <c:pt idx="807">
                  <c:v>376,598389</c:v>
                </c:pt>
                <c:pt idx="808">
                  <c:v>377,666534</c:v>
                </c:pt>
                <c:pt idx="809">
                  <c:v>378,65863</c:v>
                </c:pt>
                <c:pt idx="810">
                  <c:v>379,726257</c:v>
                </c:pt>
                <c:pt idx="811">
                  <c:v>380,56604</c:v>
                </c:pt>
                <c:pt idx="812">
                  <c:v>381,443268</c:v>
                </c:pt>
                <c:pt idx="813">
                  <c:v>382,778259</c:v>
                </c:pt>
                <c:pt idx="814">
                  <c:v>383,655792</c:v>
                </c:pt>
                <c:pt idx="815">
                  <c:v>384,723877</c:v>
                </c:pt>
                <c:pt idx="816">
                  <c:v>385,601501</c:v>
                </c:pt>
                <c:pt idx="817">
                  <c:v>386,746033</c:v>
                </c:pt>
                <c:pt idx="818">
                  <c:v>387,851898</c:v>
                </c:pt>
                <c:pt idx="819">
                  <c:v>388,65329</c:v>
                </c:pt>
                <c:pt idx="820">
                  <c:v>389,759644</c:v>
                </c:pt>
                <c:pt idx="821">
                  <c:v>390,522614</c:v>
                </c:pt>
                <c:pt idx="822">
                  <c:v>391,78125</c:v>
                </c:pt>
                <c:pt idx="823">
                  <c:v>392,849213</c:v>
                </c:pt>
                <c:pt idx="824">
                  <c:v>393,955902</c:v>
                </c:pt>
                <c:pt idx="825">
                  <c:v>394,909668</c:v>
                </c:pt>
                <c:pt idx="826">
                  <c:v>395,863098</c:v>
                </c:pt>
                <c:pt idx="827">
                  <c:v>397,007751</c:v>
                </c:pt>
                <c:pt idx="828">
                  <c:v>397,846893</c:v>
                </c:pt>
                <c:pt idx="829">
                  <c:v>398,876984</c:v>
                </c:pt>
                <c:pt idx="830">
                  <c:v>399,868622</c:v>
                </c:pt>
                <c:pt idx="831">
                  <c:v>400,669861</c:v>
                </c:pt>
                <c:pt idx="832">
                  <c:v>401,890747</c:v>
                </c:pt>
                <c:pt idx="833">
                  <c:v>402,806091</c:v>
                </c:pt>
                <c:pt idx="834">
                  <c:v>403,836273</c:v>
                </c:pt>
                <c:pt idx="835">
                  <c:v>404,75174</c:v>
                </c:pt>
                <c:pt idx="836">
                  <c:v>405,7435</c:v>
                </c:pt>
                <c:pt idx="837">
                  <c:v>406,850098</c:v>
                </c:pt>
                <c:pt idx="838">
                  <c:v>407,650757</c:v>
                </c:pt>
                <c:pt idx="839">
                  <c:v>408,642853</c:v>
                </c:pt>
                <c:pt idx="840">
                  <c:v>409,520142</c:v>
                </c:pt>
                <c:pt idx="841">
                  <c:v>410,435883</c:v>
                </c:pt>
                <c:pt idx="842">
                  <c:v>411,618256</c:v>
                </c:pt>
                <c:pt idx="843">
                  <c:v>412,610016</c:v>
                </c:pt>
                <c:pt idx="844">
                  <c:v>413,602234</c:v>
                </c:pt>
                <c:pt idx="845">
                  <c:v>414,555756</c:v>
                </c:pt>
                <c:pt idx="846">
                  <c:v>415,547638</c:v>
                </c:pt>
                <c:pt idx="847">
                  <c:v>416,730255</c:v>
                </c:pt>
                <c:pt idx="848">
                  <c:v>417,493042</c:v>
                </c:pt>
                <c:pt idx="849">
                  <c:v>418,485321</c:v>
                </c:pt>
                <c:pt idx="850">
                  <c:v>419,400726</c:v>
                </c:pt>
                <c:pt idx="851">
                  <c:v>420,316254</c:v>
                </c:pt>
                <c:pt idx="852">
                  <c:v>421,613281</c:v>
                </c:pt>
                <c:pt idx="853">
                  <c:v>422,528748</c:v>
                </c:pt>
                <c:pt idx="854">
                  <c:v>423,558899</c:v>
                </c:pt>
                <c:pt idx="855">
                  <c:v>424,512268</c:v>
                </c:pt>
                <c:pt idx="856">
                  <c:v>425,542358</c:v>
                </c:pt>
                <c:pt idx="857">
                  <c:v>426,687164</c:v>
                </c:pt>
                <c:pt idx="858">
                  <c:v>427,449921</c:v>
                </c:pt>
                <c:pt idx="859">
                  <c:v>428,556244</c:v>
                </c:pt>
                <c:pt idx="860">
                  <c:v>429,395355</c:v>
                </c:pt>
                <c:pt idx="861">
                  <c:v>430,196625</c:v>
                </c:pt>
                <c:pt idx="862">
                  <c:v>431,608215</c:v>
                </c:pt>
                <c:pt idx="863">
                  <c:v>432,637909</c:v>
                </c:pt>
                <c:pt idx="864">
                  <c:v>433,667999</c:v>
                </c:pt>
                <c:pt idx="865">
                  <c:v>434,545471</c:v>
                </c:pt>
                <c:pt idx="866">
                  <c:v>435,651764</c:v>
                </c:pt>
                <c:pt idx="867">
                  <c:v>436,605621</c:v>
                </c:pt>
                <c:pt idx="868">
                  <c:v>437,559082</c:v>
                </c:pt>
                <c:pt idx="869">
                  <c:v>438,589111</c:v>
                </c:pt>
                <c:pt idx="870">
                  <c:v>439,313873</c:v>
                </c:pt>
                <c:pt idx="871">
                  <c:v>440,572601</c:v>
                </c:pt>
                <c:pt idx="872">
                  <c:v>441,56488</c:v>
                </c:pt>
                <c:pt idx="873">
                  <c:v>442,518372</c:v>
                </c:pt>
                <c:pt idx="874">
                  <c:v>443,66272</c:v>
                </c:pt>
                <c:pt idx="875">
                  <c:v>444,463898</c:v>
                </c:pt>
                <c:pt idx="876">
                  <c:v>445,68457</c:v>
                </c:pt>
                <c:pt idx="877">
                  <c:v>446,600372</c:v>
                </c:pt>
                <c:pt idx="878">
                  <c:v>447,401215</c:v>
                </c:pt>
                <c:pt idx="879">
                  <c:v>448,545746</c:v>
                </c:pt>
                <c:pt idx="880">
                  <c:v>449,232391</c:v>
                </c:pt>
                <c:pt idx="881">
                  <c:v>450,453125</c:v>
                </c:pt>
                <c:pt idx="882">
                  <c:v>451,445251</c:v>
                </c:pt>
                <c:pt idx="883">
                  <c:v>452,246002</c:v>
                </c:pt>
                <c:pt idx="884">
                  <c:v>453,581238</c:v>
                </c:pt>
                <c:pt idx="885">
                  <c:v>454,420471</c:v>
                </c:pt>
                <c:pt idx="886">
                  <c:v>455,641388</c:v>
                </c:pt>
                <c:pt idx="887">
                  <c:v>456,480713</c:v>
                </c:pt>
                <c:pt idx="888">
                  <c:v>457,472412</c:v>
                </c:pt>
                <c:pt idx="889">
                  <c:v>458,349884</c:v>
                </c:pt>
                <c:pt idx="890">
                  <c:v>459,150848</c:v>
                </c:pt>
                <c:pt idx="891">
                  <c:v>460,40976</c:v>
                </c:pt>
                <c:pt idx="892">
                  <c:v>461,440033</c:v>
                </c:pt>
                <c:pt idx="893">
                  <c:v>462,355377</c:v>
                </c:pt>
                <c:pt idx="894">
                  <c:v>463,309113</c:v>
                </c:pt>
                <c:pt idx="895">
                  <c:v>463,842926</c:v>
                </c:pt>
                <c:pt idx="896">
                  <c:v>465,178223</c:v>
                </c:pt>
                <c:pt idx="897">
                  <c:v>466,132233</c:v>
                </c:pt>
                <c:pt idx="898">
                  <c:v>467,161896</c:v>
                </c:pt>
                <c:pt idx="899">
                  <c:v>468,077759</c:v>
                </c:pt>
                <c:pt idx="900">
                  <c:v>468,687744</c:v>
                </c:pt>
                <c:pt idx="901">
                  <c:v>469,679779</c:v>
                </c:pt>
                <c:pt idx="902">
                  <c:v>471,129486</c:v>
                </c:pt>
                <c:pt idx="903">
                  <c:v>472,159393</c:v>
                </c:pt>
                <c:pt idx="904">
                  <c:v>473,113251</c:v>
                </c:pt>
                <c:pt idx="905">
                  <c:v>474,181244</c:v>
                </c:pt>
                <c:pt idx="906">
                  <c:v>475,24939</c:v>
                </c:pt>
                <c:pt idx="907">
                  <c:v>476,012665</c:v>
                </c:pt>
                <c:pt idx="908">
                  <c:v>477,118896</c:v>
                </c:pt>
                <c:pt idx="909">
                  <c:v>477,95816</c:v>
                </c:pt>
                <c:pt idx="910">
                  <c:v>478,759033</c:v>
                </c:pt>
                <c:pt idx="911">
                  <c:v>479,979767</c:v>
                </c:pt>
                <c:pt idx="912">
                  <c:v>480,857605</c:v>
                </c:pt>
                <c:pt idx="913">
                  <c:v>481,772736</c:v>
                </c:pt>
                <c:pt idx="914">
                  <c:v>482,841095</c:v>
                </c:pt>
                <c:pt idx="915">
                  <c:v>483,641968</c:v>
                </c:pt>
                <c:pt idx="916">
                  <c:v>484,710236</c:v>
                </c:pt>
                <c:pt idx="917">
                  <c:v>485,587494</c:v>
                </c:pt>
                <c:pt idx="918">
                  <c:v>486,42688</c:v>
                </c:pt>
                <c:pt idx="919">
                  <c:v>487,418884</c:v>
                </c:pt>
                <c:pt idx="920">
                  <c:v>488,257874</c:v>
                </c:pt>
                <c:pt idx="921">
                  <c:v>489,364532</c:v>
                </c:pt>
                <c:pt idx="922">
                  <c:v>489,974609</c:v>
                </c:pt>
                <c:pt idx="923">
                  <c:v>490,852386</c:v>
                </c:pt>
                <c:pt idx="924">
                  <c:v>493,255524</c:v>
                </c:pt>
                <c:pt idx="925">
                  <c:v>495,315399</c:v>
                </c:pt>
                <c:pt idx="926">
                  <c:v>496,116608</c:v>
                </c:pt>
                <c:pt idx="927">
                  <c:v>497,375641</c:v>
                </c:pt>
                <c:pt idx="928">
                  <c:v>498,176361</c:v>
                </c:pt>
                <c:pt idx="929">
                  <c:v>499,473602</c:v>
                </c:pt>
                <c:pt idx="930">
                  <c:v>500,350983</c:v>
                </c:pt>
                <c:pt idx="931">
                  <c:v>501,342773</c:v>
                </c:pt>
                <c:pt idx="932">
                  <c:v>502,334595</c:v>
                </c:pt>
                <c:pt idx="933">
                  <c:v>503,097473</c:v>
                </c:pt>
                <c:pt idx="934">
                  <c:v>504,318451</c:v>
                </c:pt>
                <c:pt idx="935">
                  <c:v>505,195862</c:v>
                </c:pt>
                <c:pt idx="936">
                  <c:v>505,958862</c:v>
                </c:pt>
                <c:pt idx="937">
                  <c:v>506,912384</c:v>
                </c:pt>
                <c:pt idx="938">
                  <c:v>507,637299</c:v>
                </c:pt>
                <c:pt idx="939">
                  <c:v>508,552887</c:v>
                </c:pt>
                <c:pt idx="940">
                  <c:v>509,773438</c:v>
                </c:pt>
                <c:pt idx="941">
                  <c:v>510,765381</c:v>
                </c:pt>
                <c:pt idx="942">
                  <c:v>511,566223</c:v>
                </c:pt>
                <c:pt idx="943">
                  <c:v>512,253357</c:v>
                </c:pt>
                <c:pt idx="944">
                  <c:v>513,092407</c:v>
                </c:pt>
                <c:pt idx="945">
                  <c:v>514,008301</c:v>
                </c:pt>
                <c:pt idx="946">
                  <c:v>515,11438</c:v>
                </c:pt>
                <c:pt idx="947">
                  <c:v>516,3349</c:v>
                </c:pt>
                <c:pt idx="948">
                  <c:v>517,174561</c:v>
                </c:pt>
                <c:pt idx="949">
                  <c:v>518,204163</c:v>
                </c:pt>
                <c:pt idx="950">
                  <c:v>519,386902</c:v>
                </c:pt>
                <c:pt idx="951">
                  <c:v>520,264526</c:v>
                </c:pt>
                <c:pt idx="952">
                  <c:v>521,256042</c:v>
                </c:pt>
                <c:pt idx="953">
                  <c:v>521,943054</c:v>
                </c:pt>
                <c:pt idx="954">
                  <c:v>523,125305</c:v>
                </c:pt>
                <c:pt idx="955">
                  <c:v>524,155518</c:v>
                </c:pt>
                <c:pt idx="956">
                  <c:v>524,80365</c:v>
                </c:pt>
                <c:pt idx="957">
                  <c:v>525,681519</c:v>
                </c:pt>
                <c:pt idx="958">
                  <c:v>526,520508</c:v>
                </c:pt>
                <c:pt idx="959">
                  <c:v>527,245605</c:v>
                </c:pt>
                <c:pt idx="960">
                  <c:v>528,580627</c:v>
                </c:pt>
                <c:pt idx="961">
                  <c:v>529,572266</c:v>
                </c:pt>
                <c:pt idx="962">
                  <c:v>530,564514</c:v>
                </c:pt>
                <c:pt idx="963">
                  <c:v>531,288879</c:v>
                </c:pt>
                <c:pt idx="964">
                  <c:v>532,433655</c:v>
                </c:pt>
                <c:pt idx="965">
                  <c:v>533,539917</c:v>
                </c:pt>
                <c:pt idx="966">
                  <c:v>534,49353</c:v>
                </c:pt>
                <c:pt idx="967">
                  <c:v>535,371277</c:v>
                </c:pt>
                <c:pt idx="968">
                  <c:v>536,171875</c:v>
                </c:pt>
                <c:pt idx="969">
                  <c:v>536,935242</c:v>
                </c:pt>
                <c:pt idx="970">
                  <c:v>538,155884</c:v>
                </c:pt>
                <c:pt idx="971">
                  <c:v>539,18573</c:v>
                </c:pt>
                <c:pt idx="972">
                  <c:v>540,101257</c:v>
                </c:pt>
                <c:pt idx="973">
                  <c:v>541,093018</c:v>
                </c:pt>
                <c:pt idx="974">
                  <c:v>541,818176</c:v>
                </c:pt>
                <c:pt idx="975">
                  <c:v>542,847717</c:v>
                </c:pt>
                <c:pt idx="976">
                  <c:v>543,954407</c:v>
                </c:pt>
                <c:pt idx="977">
                  <c:v>544,793457</c:v>
                </c:pt>
                <c:pt idx="978">
                  <c:v>545,785339</c:v>
                </c:pt>
                <c:pt idx="979">
                  <c:v>546,624512</c:v>
                </c:pt>
                <c:pt idx="980">
                  <c:v>547,31134</c:v>
                </c:pt>
                <c:pt idx="981">
                  <c:v>548,761047</c:v>
                </c:pt>
                <c:pt idx="982">
                  <c:v>549,829102</c:v>
                </c:pt>
                <c:pt idx="983">
                  <c:v>550,630188</c:v>
                </c:pt>
                <c:pt idx="984">
                  <c:v>552,346619</c:v>
                </c:pt>
                <c:pt idx="985">
                  <c:v>555,055298</c:v>
                </c:pt>
                <c:pt idx="986">
                  <c:v>555,932678</c:v>
                </c:pt>
                <c:pt idx="987">
                  <c:v>556,962891</c:v>
                </c:pt>
                <c:pt idx="988">
                  <c:v>558,107361</c:v>
                </c:pt>
                <c:pt idx="989">
                  <c:v>559,175293</c:v>
                </c:pt>
                <c:pt idx="990">
                  <c:v>560,167419</c:v>
                </c:pt>
                <c:pt idx="991">
                  <c:v>561,158997</c:v>
                </c:pt>
                <c:pt idx="992">
                  <c:v>561,998474</c:v>
                </c:pt>
                <c:pt idx="993">
                  <c:v>563,142639</c:v>
                </c:pt>
                <c:pt idx="994">
                  <c:v>563,981995</c:v>
                </c:pt>
                <c:pt idx="995">
                  <c:v>564,897583</c:v>
                </c:pt>
                <c:pt idx="996">
                  <c:v>565,736755</c:v>
                </c:pt>
                <c:pt idx="997">
                  <c:v>566,614624</c:v>
                </c:pt>
                <c:pt idx="998">
                  <c:v>567,796875</c:v>
                </c:pt>
                <c:pt idx="999">
                  <c:v>568,941223</c:v>
                </c:pt>
                <c:pt idx="1000">
                  <c:v>569,93335</c:v>
                </c:pt>
                <c:pt idx="1001">
                  <c:v>570,7724</c:v>
                </c:pt>
                <c:pt idx="1002">
                  <c:v>571,764526</c:v>
                </c:pt>
                <c:pt idx="1003">
                  <c:v>572,870605</c:v>
                </c:pt>
                <c:pt idx="1004">
                  <c:v>573,7099</c:v>
                </c:pt>
                <c:pt idx="1005">
                  <c:v>574,663513</c:v>
                </c:pt>
                <c:pt idx="1006">
                  <c:v>575,579041</c:v>
                </c:pt>
                <c:pt idx="1007">
                  <c:v>576,341858</c:v>
                </c:pt>
                <c:pt idx="1008">
                  <c:v>577,600891</c:v>
                </c:pt>
                <c:pt idx="1009">
                  <c:v>578,55481</c:v>
                </c:pt>
                <c:pt idx="1010">
                  <c:v>579,623047</c:v>
                </c:pt>
                <c:pt idx="1011">
                  <c:v>580,538269</c:v>
                </c:pt>
                <c:pt idx="1012">
                  <c:v>581,454041</c:v>
                </c:pt>
                <c:pt idx="1013">
                  <c:v>582,789307</c:v>
                </c:pt>
                <c:pt idx="1014">
                  <c:v>583,399597</c:v>
                </c:pt>
                <c:pt idx="1015">
                  <c:v>584,467346</c:v>
                </c:pt>
                <c:pt idx="1016">
                  <c:v>585,306885</c:v>
                </c:pt>
                <c:pt idx="1017">
                  <c:v>585,878906</c:v>
                </c:pt>
                <c:pt idx="1018">
                  <c:v>586,718506</c:v>
                </c:pt>
                <c:pt idx="1019">
                  <c:v>588,091614</c:v>
                </c:pt>
                <c:pt idx="1020">
                  <c:v>589,121338</c:v>
                </c:pt>
                <c:pt idx="1021">
                  <c:v>590,0755</c:v>
                </c:pt>
                <c:pt idx="1022">
                  <c:v>590,876526</c:v>
                </c:pt>
                <c:pt idx="1023">
                  <c:v>592,135254</c:v>
                </c:pt>
                <c:pt idx="1024">
                  <c:v>593,050964</c:v>
                </c:pt>
                <c:pt idx="1025">
                  <c:v>593,851807</c:v>
                </c:pt>
                <c:pt idx="1026">
                  <c:v>594,844116</c:v>
                </c:pt>
                <c:pt idx="1027">
                  <c:v>595,606628</c:v>
                </c:pt>
                <c:pt idx="1028">
                  <c:v>596,598633</c:v>
                </c:pt>
                <c:pt idx="1029">
                  <c:v>597,895874</c:v>
                </c:pt>
                <c:pt idx="1030">
                  <c:v>598,696716</c:v>
                </c:pt>
                <c:pt idx="1031">
                  <c:v>599,689026</c:v>
                </c:pt>
                <c:pt idx="1032">
                  <c:v>600,489624</c:v>
                </c:pt>
                <c:pt idx="1033">
                  <c:v>601,519836</c:v>
                </c:pt>
                <c:pt idx="1034">
                  <c:v>602,664368</c:v>
                </c:pt>
                <c:pt idx="1035">
                  <c:v>603,312866</c:v>
                </c:pt>
                <c:pt idx="1036">
                  <c:v>604,342651</c:v>
                </c:pt>
                <c:pt idx="1037">
                  <c:v>605,220093</c:v>
                </c:pt>
                <c:pt idx="1038">
                  <c:v>605,792419</c:v>
                </c:pt>
                <c:pt idx="1039">
                  <c:v>607,089478</c:v>
                </c:pt>
                <c:pt idx="1040">
                  <c:v>608,195862</c:v>
                </c:pt>
                <c:pt idx="1041">
                  <c:v>609,225586</c:v>
                </c:pt>
                <c:pt idx="1042">
                  <c:v>610,103088</c:v>
                </c:pt>
                <c:pt idx="1043">
                  <c:v>611,056885</c:v>
                </c:pt>
                <c:pt idx="1044">
                  <c:v>612,201233</c:v>
                </c:pt>
                <c:pt idx="1045">
                  <c:v>613,117004</c:v>
                </c:pt>
                <c:pt idx="1046">
                  <c:v>614,108643</c:v>
                </c:pt>
                <c:pt idx="1047">
                  <c:v>614,833679</c:v>
                </c:pt>
                <c:pt idx="1048">
                  <c:v>615,634644</c:v>
                </c:pt>
                <c:pt idx="1049">
                  <c:v>617,007874</c:v>
                </c:pt>
                <c:pt idx="1050">
                  <c:v>618</c:v>
                </c:pt>
                <c:pt idx="1051">
                  <c:v>619,25885</c:v>
                </c:pt>
                <c:pt idx="1052">
                  <c:v>619,983521</c:v>
                </c:pt>
                <c:pt idx="1053">
                  <c:v>620,89917</c:v>
                </c:pt>
                <c:pt idx="1054">
                  <c:v>622,00531</c:v>
                </c:pt>
                <c:pt idx="1055">
                  <c:v>622,882996</c:v>
                </c:pt>
                <c:pt idx="1056">
                  <c:v>623,874756</c:v>
                </c:pt>
                <c:pt idx="1057">
                  <c:v>624,637756</c:v>
                </c:pt>
                <c:pt idx="1058">
                  <c:v>624,980896</c:v>
                </c:pt>
                <c:pt idx="1059">
                  <c:v>625,934631</c:v>
                </c:pt>
                <c:pt idx="1060">
                  <c:v>627,765869</c:v>
                </c:pt>
                <c:pt idx="1061">
                  <c:v>628,871765</c:v>
                </c:pt>
                <c:pt idx="1062">
                  <c:v>629,825806</c:v>
                </c:pt>
                <c:pt idx="1063">
                  <c:v>630,970154</c:v>
                </c:pt>
                <c:pt idx="1064">
                  <c:v>632,000183</c:v>
                </c:pt>
                <c:pt idx="1065">
                  <c:v>632,801514</c:v>
                </c:pt>
                <c:pt idx="1066">
                  <c:v>633,716675</c:v>
                </c:pt>
                <c:pt idx="1067">
                  <c:v>634,518127</c:v>
                </c:pt>
                <c:pt idx="1068">
                  <c:v>635,624329</c:v>
                </c:pt>
                <c:pt idx="1069">
                  <c:v>636,730347</c:v>
                </c:pt>
                <c:pt idx="1070">
                  <c:v>637,646118</c:v>
                </c:pt>
                <c:pt idx="1071">
                  <c:v>641,308105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'14301_03_SiC_Q2_04_20150224'!$D$2:$D$1073</c15:sqref>
                  </c15:fullRef>
                </c:ext>
              </c:extLst>
              <c:f>'14301_03_SiC_Q2_04_20150224'!$D$3:$D$1073</c:f>
              <c:numCache>
                <c:formatCode>General</c:formatCode>
                <c:ptCount val="10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-0.26256200000000002</c:v>
                </c:pt>
                <c:pt idx="218">
                  <c:v>-0.35392699999999999</c:v>
                </c:pt>
                <c:pt idx="219">
                  <c:v>-0.18105099999999999</c:v>
                </c:pt>
                <c:pt idx="220">
                  <c:v>-9.9486000000000005E-2</c:v>
                </c:pt>
                <c:pt idx="221">
                  <c:v>-6.8278000000000005E-2</c:v>
                </c:pt>
                <c:pt idx="222">
                  <c:v>-5.3184000000000002E-2</c:v>
                </c:pt>
                <c:pt idx="223">
                  <c:v>-4.4519000000000003E-2</c:v>
                </c:pt>
                <c:pt idx="224">
                  <c:v>-3.8657999999999998E-2</c:v>
                </c:pt>
                <c:pt idx="225">
                  <c:v>-3.4495999999999999E-2</c:v>
                </c:pt>
                <c:pt idx="226">
                  <c:v>-3.1586000000000003E-2</c:v>
                </c:pt>
                <c:pt idx="227">
                  <c:v>-2.9256999999999998E-2</c:v>
                </c:pt>
                <c:pt idx="228">
                  <c:v>-2.7408999999999999E-2</c:v>
                </c:pt>
                <c:pt idx="229">
                  <c:v>-2.5853000000000001E-2</c:v>
                </c:pt>
                <c:pt idx="230">
                  <c:v>-2.4506E-2</c:v>
                </c:pt>
                <c:pt idx="231">
                  <c:v>-2.3376000000000001E-2</c:v>
                </c:pt>
                <c:pt idx="232">
                  <c:v>-2.2353999999999999E-2</c:v>
                </c:pt>
                <c:pt idx="233">
                  <c:v>-2.1444999999999999E-2</c:v>
                </c:pt>
                <c:pt idx="234">
                  <c:v>-2.0673E-2</c:v>
                </c:pt>
                <c:pt idx="235">
                  <c:v>-1.993E-2</c:v>
                </c:pt>
                <c:pt idx="236">
                  <c:v>-1.9276000000000001E-2</c:v>
                </c:pt>
                <c:pt idx="237">
                  <c:v>-1.8679000000000001E-2</c:v>
                </c:pt>
                <c:pt idx="238">
                  <c:v>-1.8100999999999999E-2</c:v>
                </c:pt>
                <c:pt idx="239">
                  <c:v>-1.7597000000000002E-2</c:v>
                </c:pt>
                <c:pt idx="240">
                  <c:v>-1.7096E-2</c:v>
                </c:pt>
                <c:pt idx="241">
                  <c:v>-1.6636999999999999E-2</c:v>
                </c:pt>
                <c:pt idx="242">
                  <c:v>-1.6209999999999999E-2</c:v>
                </c:pt>
                <c:pt idx="243">
                  <c:v>-1.5799000000000001E-2</c:v>
                </c:pt>
                <c:pt idx="244">
                  <c:v>-1.5436999999999999E-2</c:v>
                </c:pt>
                <c:pt idx="245">
                  <c:v>-1.5058E-2</c:v>
                </c:pt>
                <c:pt idx="246">
                  <c:v>-1.4728E-2</c:v>
                </c:pt>
                <c:pt idx="247">
                  <c:v>-1.4407E-2</c:v>
                </c:pt>
                <c:pt idx="248">
                  <c:v>-1.4095E-2</c:v>
                </c:pt>
                <c:pt idx="249">
                  <c:v>-1.3816E-2</c:v>
                </c:pt>
                <c:pt idx="250">
                  <c:v>-1.3542999999999999E-2</c:v>
                </c:pt>
                <c:pt idx="251">
                  <c:v>-1.3278999999999999E-2</c:v>
                </c:pt>
                <c:pt idx="252">
                  <c:v>-1.3011E-2</c:v>
                </c:pt>
                <c:pt idx="253">
                  <c:v>-1.2767000000000001E-2</c:v>
                </c:pt>
                <c:pt idx="254">
                  <c:v>-1.2544E-2</c:v>
                </c:pt>
                <c:pt idx="255">
                  <c:v>-1.2300999999999999E-2</c:v>
                </c:pt>
                <c:pt idx="256">
                  <c:v>-1.2078E-2</c:v>
                </c:pt>
                <c:pt idx="257">
                  <c:v>-1.1879000000000001E-2</c:v>
                </c:pt>
                <c:pt idx="258">
                  <c:v>-1.1668E-2</c:v>
                </c:pt>
                <c:pt idx="259">
                  <c:v>-1.1488999999999999E-2</c:v>
                </c:pt>
                <c:pt idx="260">
                  <c:v>-1.128E-2</c:v>
                </c:pt>
                <c:pt idx="261">
                  <c:v>-1.1091E-2</c:v>
                </c:pt>
                <c:pt idx="262">
                  <c:v>-1.0918000000000001E-2</c:v>
                </c:pt>
                <c:pt idx="263">
                  <c:v>-1.0732999999999999E-2</c:v>
                </c:pt>
                <c:pt idx="264">
                  <c:v>-1.0577E-2</c:v>
                </c:pt>
                <c:pt idx="265">
                  <c:v>-1.0397999999999999E-2</c:v>
                </c:pt>
                <c:pt idx="266">
                  <c:v>-1.0227E-2</c:v>
                </c:pt>
                <c:pt idx="267">
                  <c:v>-1.0089000000000001E-2</c:v>
                </c:pt>
                <c:pt idx="268">
                  <c:v>-9.9220000000000003E-3</c:v>
                </c:pt>
                <c:pt idx="269">
                  <c:v>-9.7870000000000006E-3</c:v>
                </c:pt>
                <c:pt idx="270">
                  <c:v>-9.6520000000000009E-3</c:v>
                </c:pt>
                <c:pt idx="271">
                  <c:v>-9.4979999999999995E-3</c:v>
                </c:pt>
                <c:pt idx="272">
                  <c:v>-9.3620000000000005E-3</c:v>
                </c:pt>
                <c:pt idx="273">
                  <c:v>-9.2259999999999998E-3</c:v>
                </c:pt>
                <c:pt idx="274">
                  <c:v>-9.0889999999999999E-3</c:v>
                </c:pt>
                <c:pt idx="275">
                  <c:v>-8.9490000000000004E-3</c:v>
                </c:pt>
                <c:pt idx="276">
                  <c:v>-8.8240000000000002E-3</c:v>
                </c:pt>
                <c:pt idx="277">
                  <c:v>-8.7130000000000003E-3</c:v>
                </c:pt>
                <c:pt idx="278">
                  <c:v>-8.5789999999999998E-3</c:v>
                </c:pt>
                <c:pt idx="279">
                  <c:v>-8.4609999999999998E-3</c:v>
                </c:pt>
                <c:pt idx="280">
                  <c:v>-8.3409999999999995E-3</c:v>
                </c:pt>
                <c:pt idx="281">
                  <c:v>-8.2199999999999999E-3</c:v>
                </c:pt>
                <c:pt idx="282">
                  <c:v>-8.1089999999999999E-3</c:v>
                </c:pt>
                <c:pt idx="283">
                  <c:v>-7.9799999999999992E-3</c:v>
                </c:pt>
                <c:pt idx="284">
                  <c:v>-7.8879999999999992E-3</c:v>
                </c:pt>
                <c:pt idx="285">
                  <c:v>-7.7650000000000002E-3</c:v>
                </c:pt>
                <c:pt idx="286">
                  <c:v>-7.6660000000000001E-3</c:v>
                </c:pt>
                <c:pt idx="287">
                  <c:v>-7.5709999999999996E-3</c:v>
                </c:pt>
                <c:pt idx="288">
                  <c:v>-7.4530000000000004E-3</c:v>
                </c:pt>
                <c:pt idx="289">
                  <c:v>-7.3559999999999997E-3</c:v>
                </c:pt>
                <c:pt idx="290">
                  <c:v>-7.2610000000000001E-3</c:v>
                </c:pt>
                <c:pt idx="291">
                  <c:v>-7.1510000000000002E-3</c:v>
                </c:pt>
                <c:pt idx="292">
                  <c:v>-7.0720000000000002E-3</c:v>
                </c:pt>
                <c:pt idx="293">
                  <c:v>-6.96E-3</c:v>
                </c:pt>
                <c:pt idx="294">
                  <c:v>-6.8659999999999997E-3</c:v>
                </c:pt>
                <c:pt idx="295">
                  <c:v>-6.803E-3</c:v>
                </c:pt>
                <c:pt idx="296">
                  <c:v>-6.6839999999999998E-3</c:v>
                </c:pt>
                <c:pt idx="297">
                  <c:v>-6.6150000000000002E-3</c:v>
                </c:pt>
                <c:pt idx="298">
                  <c:v>-6.5250000000000004E-3</c:v>
                </c:pt>
                <c:pt idx="299">
                  <c:v>-6.4330000000000003E-3</c:v>
                </c:pt>
                <c:pt idx="300">
                  <c:v>-6.3579999999999999E-3</c:v>
                </c:pt>
                <c:pt idx="301">
                  <c:v>-6.2649999999999997E-3</c:v>
                </c:pt>
                <c:pt idx="302">
                  <c:v>-6.1919999999999996E-3</c:v>
                </c:pt>
                <c:pt idx="303">
                  <c:v>-6.1120000000000002E-3</c:v>
                </c:pt>
                <c:pt idx="304">
                  <c:v>-6.0210000000000003E-3</c:v>
                </c:pt>
                <c:pt idx="305">
                  <c:v>-5.9540000000000001E-3</c:v>
                </c:pt>
                <c:pt idx="306">
                  <c:v>-5.8669999999999998E-3</c:v>
                </c:pt>
                <c:pt idx="307">
                  <c:v>-5.7920000000000003E-3</c:v>
                </c:pt>
                <c:pt idx="308">
                  <c:v>-5.7210000000000004E-3</c:v>
                </c:pt>
                <c:pt idx="309">
                  <c:v>-5.6340000000000001E-3</c:v>
                </c:pt>
                <c:pt idx="310">
                  <c:v>-5.5669999999999999E-3</c:v>
                </c:pt>
                <c:pt idx="311">
                  <c:v>-5.4799999999999996E-3</c:v>
                </c:pt>
                <c:pt idx="312">
                  <c:v>-5.4159999999999998E-3</c:v>
                </c:pt>
                <c:pt idx="313">
                  <c:v>-5.3420000000000004E-3</c:v>
                </c:pt>
                <c:pt idx="314">
                  <c:v>-5.2579999999999997E-3</c:v>
                </c:pt>
                <c:pt idx="315">
                  <c:v>-5.2040000000000003E-3</c:v>
                </c:pt>
                <c:pt idx="316">
                  <c:v>-5.1250000000000002E-3</c:v>
                </c:pt>
                <c:pt idx="317">
                  <c:v>-5.0470000000000003E-3</c:v>
                </c:pt>
                <c:pt idx="318">
                  <c:v>-5.0010000000000002E-3</c:v>
                </c:pt>
                <c:pt idx="319">
                  <c:v>-4.9230000000000003E-3</c:v>
                </c:pt>
                <c:pt idx="320">
                  <c:v>-4.8589999999999996E-3</c:v>
                </c:pt>
                <c:pt idx="321">
                  <c:v>-4.777E-3</c:v>
                </c:pt>
                <c:pt idx="322">
                  <c:v>-4.7219999999999996E-3</c:v>
                </c:pt>
                <c:pt idx="323">
                  <c:v>-4.6690000000000004E-3</c:v>
                </c:pt>
                <c:pt idx="324">
                  <c:v>-4.5909999999999996E-3</c:v>
                </c:pt>
                <c:pt idx="325">
                  <c:v>-4.5389999999999996E-3</c:v>
                </c:pt>
                <c:pt idx="326">
                  <c:v>-4.4580000000000002E-3</c:v>
                </c:pt>
                <c:pt idx="327">
                  <c:v>-4.4159999999999998E-3</c:v>
                </c:pt>
                <c:pt idx="328">
                  <c:v>-4.3579999999999999E-3</c:v>
                </c:pt>
                <c:pt idx="329">
                  <c:v>-4.2789999999999998E-3</c:v>
                </c:pt>
                <c:pt idx="330">
                  <c:v>-4.2449999999999996E-3</c:v>
                </c:pt>
                <c:pt idx="331">
                  <c:v>-4.1580000000000002E-3</c:v>
                </c:pt>
                <c:pt idx="332">
                  <c:v>-4.1099999999999999E-3</c:v>
                </c:pt>
                <c:pt idx="333">
                  <c:v>-4.0099999999999997E-3</c:v>
                </c:pt>
                <c:pt idx="334">
                  <c:v>-3.9069999999999999E-3</c:v>
                </c:pt>
                <c:pt idx="335">
                  <c:v>-3.8470000000000002E-3</c:v>
                </c:pt>
                <c:pt idx="336">
                  <c:v>-3.803E-3</c:v>
                </c:pt>
                <c:pt idx="337">
                  <c:v>-3.7299999999999998E-3</c:v>
                </c:pt>
                <c:pt idx="338">
                  <c:v>-3.6779999999999998E-3</c:v>
                </c:pt>
                <c:pt idx="339">
                  <c:v>-3.6340000000000001E-3</c:v>
                </c:pt>
                <c:pt idx="340">
                  <c:v>-3.5590000000000001E-3</c:v>
                </c:pt>
                <c:pt idx="341">
                  <c:v>-3.5360000000000001E-3</c:v>
                </c:pt>
                <c:pt idx="342">
                  <c:v>-3.4550000000000002E-3</c:v>
                </c:pt>
                <c:pt idx="343">
                  <c:v>-3.4060000000000002E-3</c:v>
                </c:pt>
                <c:pt idx="344">
                  <c:v>-3.3670000000000002E-3</c:v>
                </c:pt>
                <c:pt idx="345">
                  <c:v>-3.313E-3</c:v>
                </c:pt>
                <c:pt idx="346">
                  <c:v>-3.271E-3</c:v>
                </c:pt>
                <c:pt idx="347">
                  <c:v>-3.2109999999999999E-3</c:v>
                </c:pt>
                <c:pt idx="348">
                  <c:v>-3.1589999999999999E-3</c:v>
                </c:pt>
                <c:pt idx="349">
                  <c:v>-3.1199999999999999E-3</c:v>
                </c:pt>
                <c:pt idx="350">
                  <c:v>-3.0639999999999999E-3</c:v>
                </c:pt>
                <c:pt idx="351">
                  <c:v>-3.019E-3</c:v>
                </c:pt>
                <c:pt idx="352">
                  <c:v>-2.97E-3</c:v>
                </c:pt>
                <c:pt idx="353">
                  <c:v>-2.9120000000000001E-3</c:v>
                </c:pt>
                <c:pt idx="354">
                  <c:v>-2.8830000000000001E-3</c:v>
                </c:pt>
                <c:pt idx="355">
                  <c:v>-2.8240000000000001E-3</c:v>
                </c:pt>
                <c:pt idx="356">
                  <c:v>-2.7829999999999999E-3</c:v>
                </c:pt>
                <c:pt idx="357">
                  <c:v>-2.7239999999999999E-3</c:v>
                </c:pt>
                <c:pt idx="358">
                  <c:v>-2.6819999999999999E-3</c:v>
                </c:pt>
                <c:pt idx="359">
                  <c:v>-2.6510000000000001E-3</c:v>
                </c:pt>
                <c:pt idx="360">
                  <c:v>-2.5799999999999998E-3</c:v>
                </c:pt>
                <c:pt idx="361">
                  <c:v>-2.552E-3</c:v>
                </c:pt>
                <c:pt idx="362">
                  <c:v>-2.5079999999999998E-3</c:v>
                </c:pt>
                <c:pt idx="363">
                  <c:v>-2.4489999999999998E-3</c:v>
                </c:pt>
                <c:pt idx="364">
                  <c:v>-2.4239999999999999E-3</c:v>
                </c:pt>
                <c:pt idx="365">
                  <c:v>-2.3779999999999999E-3</c:v>
                </c:pt>
                <c:pt idx="366">
                  <c:v>-2.3259999999999999E-3</c:v>
                </c:pt>
                <c:pt idx="367">
                  <c:v>-2.2929999999999999E-3</c:v>
                </c:pt>
                <c:pt idx="368">
                  <c:v>-2.2409999999999999E-3</c:v>
                </c:pt>
                <c:pt idx="369">
                  <c:v>-2.2160000000000001E-3</c:v>
                </c:pt>
                <c:pt idx="370">
                  <c:v>-2.1570000000000001E-3</c:v>
                </c:pt>
                <c:pt idx="371">
                  <c:v>-2.1229999999999999E-3</c:v>
                </c:pt>
                <c:pt idx="372">
                  <c:v>-2.088E-3</c:v>
                </c:pt>
                <c:pt idx="373">
                  <c:v>-2.0370000000000002E-3</c:v>
                </c:pt>
                <c:pt idx="374">
                  <c:v>-2.0140000000000002E-3</c:v>
                </c:pt>
                <c:pt idx="375">
                  <c:v>-1.952E-3</c:v>
                </c:pt>
                <c:pt idx="376">
                  <c:v>-1.9090000000000001E-3</c:v>
                </c:pt>
                <c:pt idx="377">
                  <c:v>-1.89E-3</c:v>
                </c:pt>
                <c:pt idx="378">
                  <c:v>-1.8240000000000001E-3</c:v>
                </c:pt>
                <c:pt idx="379">
                  <c:v>-1.8140000000000001E-3</c:v>
                </c:pt>
                <c:pt idx="380">
                  <c:v>-1.7409999999999999E-3</c:v>
                </c:pt>
                <c:pt idx="381">
                  <c:v>-1.714E-3</c:v>
                </c:pt>
                <c:pt idx="382">
                  <c:v>-1.681E-3</c:v>
                </c:pt>
                <c:pt idx="383">
                  <c:v>-1.635E-3</c:v>
                </c:pt>
                <c:pt idx="384">
                  <c:v>-1.6119999999999999E-3</c:v>
                </c:pt>
                <c:pt idx="385">
                  <c:v>-1.5560000000000001E-3</c:v>
                </c:pt>
                <c:pt idx="386">
                  <c:v>-1.529E-3</c:v>
                </c:pt>
                <c:pt idx="387">
                  <c:v>-1.5039999999999999E-3</c:v>
                </c:pt>
                <c:pt idx="388">
                  <c:v>-1.4480000000000001E-3</c:v>
                </c:pt>
                <c:pt idx="389">
                  <c:v>-1.4170000000000001E-3</c:v>
                </c:pt>
                <c:pt idx="390">
                  <c:v>-1.387E-3</c:v>
                </c:pt>
                <c:pt idx="391">
                  <c:v>-1.3450000000000001E-3</c:v>
                </c:pt>
                <c:pt idx="392">
                  <c:v>-1.3209999999999999E-3</c:v>
                </c:pt>
                <c:pt idx="393">
                  <c:v>-1.2719999999999999E-3</c:v>
                </c:pt>
                <c:pt idx="394">
                  <c:v>-1.256E-3</c:v>
                </c:pt>
                <c:pt idx="395">
                  <c:v>-1.214E-3</c:v>
                </c:pt>
                <c:pt idx="396">
                  <c:v>-1.186E-3</c:v>
                </c:pt>
                <c:pt idx="397">
                  <c:v>-1.152E-3</c:v>
                </c:pt>
                <c:pt idx="398">
                  <c:v>-1.1100000000000001E-3</c:v>
                </c:pt>
                <c:pt idx="399">
                  <c:v>-1.0889999999999999E-3</c:v>
                </c:pt>
                <c:pt idx="400">
                  <c:v>-1.0529999999999999E-3</c:v>
                </c:pt>
                <c:pt idx="401">
                  <c:v>-1.018E-3</c:v>
                </c:pt>
                <c:pt idx="402">
                  <c:v>-9.9799999999999997E-4</c:v>
                </c:pt>
                <c:pt idx="403">
                  <c:v>-9.5600000000000004E-4</c:v>
                </c:pt>
                <c:pt idx="404">
                  <c:v>-9.2400000000000002E-4</c:v>
                </c:pt>
                <c:pt idx="405">
                  <c:v>-9.0499999999999999E-4</c:v>
                </c:pt>
                <c:pt idx="406">
                  <c:v>-8.5599999999999999E-4</c:v>
                </c:pt>
                <c:pt idx="407">
                  <c:v>-8.4500000000000005E-4</c:v>
                </c:pt>
                <c:pt idx="408">
                  <c:v>-8.0199999999999998E-4</c:v>
                </c:pt>
                <c:pt idx="409">
                  <c:v>-7.6800000000000002E-4</c:v>
                </c:pt>
                <c:pt idx="410">
                  <c:v>-7.6499999999999995E-4</c:v>
                </c:pt>
                <c:pt idx="411">
                  <c:v>-7.1100000000000004E-4</c:v>
                </c:pt>
                <c:pt idx="412">
                  <c:v>-6.9499999999999998E-4</c:v>
                </c:pt>
                <c:pt idx="413">
                  <c:v>-6.5600000000000001E-4</c:v>
                </c:pt>
                <c:pt idx="414">
                  <c:v>-6.3199999999999997E-4</c:v>
                </c:pt>
                <c:pt idx="415">
                  <c:v>-6.1600000000000001E-4</c:v>
                </c:pt>
                <c:pt idx="416">
                  <c:v>-5.7700000000000004E-4</c:v>
                </c:pt>
                <c:pt idx="417">
                  <c:v>-5.6499999999999996E-4</c:v>
                </c:pt>
                <c:pt idx="418">
                  <c:v>-5.2400000000000005E-4</c:v>
                </c:pt>
                <c:pt idx="419">
                  <c:v>-4.9600000000000002E-4</c:v>
                </c:pt>
                <c:pt idx="420">
                  <c:v>-4.8700000000000002E-4</c:v>
                </c:pt>
                <c:pt idx="421">
                  <c:v>-4.44E-4</c:v>
                </c:pt>
                <c:pt idx="422">
                  <c:v>-4.3199999999999998E-4</c:v>
                </c:pt>
                <c:pt idx="423">
                  <c:v>-3.8900000000000002E-4</c:v>
                </c:pt>
                <c:pt idx="424">
                  <c:v>-3.5799999999999997E-4</c:v>
                </c:pt>
                <c:pt idx="425">
                  <c:v>-3.48E-4</c:v>
                </c:pt>
                <c:pt idx="426">
                  <c:v>-2.9700000000000001E-4</c:v>
                </c:pt>
                <c:pt idx="427">
                  <c:v>-2.9300000000000002E-4</c:v>
                </c:pt>
                <c:pt idx="428">
                  <c:v>-2.5399999999999999E-4</c:v>
                </c:pt>
                <c:pt idx="429">
                  <c:v>-2.2100000000000001E-4</c:v>
                </c:pt>
                <c:pt idx="430">
                  <c:v>-2.12E-4</c:v>
                </c:pt>
                <c:pt idx="431">
                  <c:v>-1.73E-4</c:v>
                </c:pt>
                <c:pt idx="432">
                  <c:v>-1.5200000000000001E-4</c:v>
                </c:pt>
                <c:pt idx="433">
                  <c:v>-1.26E-4</c:v>
                </c:pt>
                <c:pt idx="434">
                  <c:v>-9.2999999999999997E-5</c:v>
                </c:pt>
                <c:pt idx="435">
                  <c:v>-7.7999999999999999E-5</c:v>
                </c:pt>
                <c:pt idx="436">
                  <c:v>-5.1E-5</c:v>
                </c:pt>
                <c:pt idx="437">
                  <c:v>-3.0000000000000001E-5</c:v>
                </c:pt>
                <c:pt idx="438">
                  <c:v>-1.1E-5</c:v>
                </c:pt>
                <c:pt idx="439">
                  <c:v>1.2E-5</c:v>
                </c:pt>
                <c:pt idx="440">
                  <c:v>3.1999999999999999E-5</c:v>
                </c:pt>
                <c:pt idx="441">
                  <c:v>6.4999999999999994E-5</c:v>
                </c:pt>
                <c:pt idx="442">
                  <c:v>7.8999999999999996E-5</c:v>
                </c:pt>
                <c:pt idx="443">
                  <c:v>8.7999999999999998E-5</c:v>
                </c:pt>
                <c:pt idx="444">
                  <c:v>1.21E-4</c:v>
                </c:pt>
                <c:pt idx="445">
                  <c:v>1.27E-4</c:v>
                </c:pt>
                <c:pt idx="446">
                  <c:v>1.5300000000000001E-4</c:v>
                </c:pt>
                <c:pt idx="447">
                  <c:v>1.76E-4</c:v>
                </c:pt>
                <c:pt idx="448">
                  <c:v>1.8100000000000001E-4</c:v>
                </c:pt>
                <c:pt idx="449">
                  <c:v>2.1800000000000001E-4</c:v>
                </c:pt>
                <c:pt idx="450">
                  <c:v>2.2900000000000001E-4</c:v>
                </c:pt>
                <c:pt idx="451">
                  <c:v>2.3800000000000001E-4</c:v>
                </c:pt>
                <c:pt idx="452">
                  <c:v>2.7599999999999999E-4</c:v>
                </c:pt>
                <c:pt idx="453">
                  <c:v>2.8600000000000001E-4</c:v>
                </c:pt>
                <c:pt idx="454">
                  <c:v>3.19E-4</c:v>
                </c:pt>
                <c:pt idx="455">
                  <c:v>3.3100000000000002E-4</c:v>
                </c:pt>
                <c:pt idx="456">
                  <c:v>3.5199999999999999E-4</c:v>
                </c:pt>
                <c:pt idx="457">
                  <c:v>3.7100000000000002E-4</c:v>
                </c:pt>
                <c:pt idx="458">
                  <c:v>3.9100000000000002E-4</c:v>
                </c:pt>
                <c:pt idx="459">
                  <c:v>4.1199999999999999E-4</c:v>
                </c:pt>
                <c:pt idx="460">
                  <c:v>4.2700000000000002E-4</c:v>
                </c:pt>
                <c:pt idx="461">
                  <c:v>4.4200000000000001E-4</c:v>
                </c:pt>
                <c:pt idx="462">
                  <c:v>4.7100000000000001E-4</c:v>
                </c:pt>
                <c:pt idx="463">
                  <c:v>4.8799999999999999E-4</c:v>
                </c:pt>
                <c:pt idx="464">
                  <c:v>5.1099999999999995E-4</c:v>
                </c:pt>
                <c:pt idx="465">
                  <c:v>5.2800000000000004E-4</c:v>
                </c:pt>
                <c:pt idx="466">
                  <c:v>5.3700000000000004E-4</c:v>
                </c:pt>
                <c:pt idx="467">
                  <c:v>5.6999999999999998E-4</c:v>
                </c:pt>
                <c:pt idx="468">
                  <c:v>5.8E-4</c:v>
                </c:pt>
                <c:pt idx="469">
                  <c:v>6.0300000000000002E-4</c:v>
                </c:pt>
                <c:pt idx="470">
                  <c:v>6.2699999999999995E-4</c:v>
                </c:pt>
                <c:pt idx="471">
                  <c:v>6.3299999999999999E-4</c:v>
                </c:pt>
                <c:pt idx="472">
                  <c:v>6.6100000000000002E-4</c:v>
                </c:pt>
                <c:pt idx="473">
                  <c:v>6.7199999999999996E-4</c:v>
                </c:pt>
                <c:pt idx="474">
                  <c:v>6.87E-4</c:v>
                </c:pt>
                <c:pt idx="475">
                  <c:v>7.2199999999999999E-4</c:v>
                </c:pt>
                <c:pt idx="476">
                  <c:v>7.2199999999999999E-4</c:v>
                </c:pt>
                <c:pt idx="477">
                  <c:v>7.5000000000000002E-4</c:v>
                </c:pt>
                <c:pt idx="478">
                  <c:v>7.5500000000000003E-4</c:v>
                </c:pt>
                <c:pt idx="479">
                  <c:v>7.8399999999999997E-4</c:v>
                </c:pt>
                <c:pt idx="480">
                  <c:v>7.8899999999999999E-4</c:v>
                </c:pt>
                <c:pt idx="481">
                  <c:v>7.9900000000000001E-4</c:v>
                </c:pt>
                <c:pt idx="482">
                  <c:v>8.1300000000000003E-4</c:v>
                </c:pt>
                <c:pt idx="483">
                  <c:v>8.2600000000000002E-4</c:v>
                </c:pt>
                <c:pt idx="484">
                  <c:v>8.3699999999999996E-4</c:v>
                </c:pt>
                <c:pt idx="485">
                  <c:v>8.5099999999999998E-4</c:v>
                </c:pt>
                <c:pt idx="486">
                  <c:v>8.6799999999999996E-4</c:v>
                </c:pt>
                <c:pt idx="487">
                  <c:v>8.8500000000000004E-4</c:v>
                </c:pt>
                <c:pt idx="488">
                  <c:v>8.8800000000000001E-4</c:v>
                </c:pt>
                <c:pt idx="489">
                  <c:v>9.2699999999999998E-4</c:v>
                </c:pt>
                <c:pt idx="490">
                  <c:v>9.1399999999999999E-4</c:v>
                </c:pt>
                <c:pt idx="491">
                  <c:v>9.5299999999999996E-4</c:v>
                </c:pt>
                <c:pt idx="492">
                  <c:v>9.5699999999999995E-4</c:v>
                </c:pt>
                <c:pt idx="493">
                  <c:v>9.6199999999999996E-4</c:v>
                </c:pt>
                <c:pt idx="494">
                  <c:v>9.9599999999999992E-4</c:v>
                </c:pt>
                <c:pt idx="495">
                  <c:v>9.7999999999999997E-4</c:v>
                </c:pt>
                <c:pt idx="496">
                  <c:v>1.021E-3</c:v>
                </c:pt>
                <c:pt idx="497">
                  <c:v>1.0319999999999999E-3</c:v>
                </c:pt>
                <c:pt idx="498">
                  <c:v>1.0380000000000001E-3</c:v>
                </c:pt>
                <c:pt idx="499">
                  <c:v>1.0549999999999999E-3</c:v>
                </c:pt>
                <c:pt idx="500">
                  <c:v>1.0629999999999999E-3</c:v>
                </c:pt>
                <c:pt idx="501">
                  <c:v>1.09E-3</c:v>
                </c:pt>
                <c:pt idx="502">
                  <c:v>1.0970000000000001E-3</c:v>
                </c:pt>
                <c:pt idx="503">
                  <c:v>1.1050000000000001E-3</c:v>
                </c:pt>
                <c:pt idx="504">
                  <c:v>1.1349999999999999E-3</c:v>
                </c:pt>
                <c:pt idx="505">
                  <c:v>1.1199999999999999E-3</c:v>
                </c:pt>
                <c:pt idx="506">
                  <c:v>1.1540000000000001E-3</c:v>
                </c:pt>
                <c:pt idx="507">
                  <c:v>1.165E-3</c:v>
                </c:pt>
                <c:pt idx="508">
                  <c:v>1.17E-3</c:v>
                </c:pt>
                <c:pt idx="509">
                  <c:v>1.1900000000000001E-3</c:v>
                </c:pt>
                <c:pt idx="510">
                  <c:v>1.1820000000000001E-3</c:v>
                </c:pt>
                <c:pt idx="511">
                  <c:v>1.2199999999999999E-3</c:v>
                </c:pt>
                <c:pt idx="512">
                  <c:v>1.2290000000000001E-3</c:v>
                </c:pt>
                <c:pt idx="513">
                  <c:v>1.222E-3</c:v>
                </c:pt>
                <c:pt idx="514">
                  <c:v>1.25E-3</c:v>
                </c:pt>
                <c:pt idx="515">
                  <c:v>1.253E-3</c:v>
                </c:pt>
                <c:pt idx="516">
                  <c:v>1.266E-3</c:v>
                </c:pt>
                <c:pt idx="517">
                  <c:v>1.2849999999999999E-3</c:v>
                </c:pt>
                <c:pt idx="518">
                  <c:v>1.279E-3</c:v>
                </c:pt>
                <c:pt idx="519">
                  <c:v>1.304E-3</c:v>
                </c:pt>
                <c:pt idx="520">
                  <c:v>1.304E-3</c:v>
                </c:pt>
                <c:pt idx="521">
                  <c:v>1.3090000000000001E-3</c:v>
                </c:pt>
                <c:pt idx="522">
                  <c:v>1.3240000000000001E-3</c:v>
                </c:pt>
                <c:pt idx="523">
                  <c:v>1.3339999999999999E-3</c:v>
                </c:pt>
                <c:pt idx="524">
                  <c:v>1.348E-3</c:v>
                </c:pt>
                <c:pt idx="525">
                  <c:v>1.354E-3</c:v>
                </c:pt>
                <c:pt idx="526">
                  <c:v>1.3569999999999999E-3</c:v>
                </c:pt>
                <c:pt idx="527">
                  <c:v>1.3760000000000001E-3</c:v>
                </c:pt>
                <c:pt idx="528">
                  <c:v>1.3730000000000001E-3</c:v>
                </c:pt>
                <c:pt idx="529">
                  <c:v>1.3940000000000001E-3</c:v>
                </c:pt>
                <c:pt idx="530">
                  <c:v>1.4159999999999999E-3</c:v>
                </c:pt>
                <c:pt idx="531">
                  <c:v>1.405E-3</c:v>
                </c:pt>
                <c:pt idx="532">
                  <c:v>1.426E-3</c:v>
                </c:pt>
                <c:pt idx="533">
                  <c:v>1.4220000000000001E-3</c:v>
                </c:pt>
                <c:pt idx="534">
                  <c:v>1.456E-3</c:v>
                </c:pt>
                <c:pt idx="535">
                  <c:v>1.454E-3</c:v>
                </c:pt>
                <c:pt idx="536">
                  <c:v>1.4519999999999999E-3</c:v>
                </c:pt>
                <c:pt idx="537">
                  <c:v>1.4779999999999999E-3</c:v>
                </c:pt>
                <c:pt idx="538">
                  <c:v>1.4679999999999999E-3</c:v>
                </c:pt>
                <c:pt idx="539">
                  <c:v>1.4940000000000001E-3</c:v>
                </c:pt>
                <c:pt idx="540">
                  <c:v>1.5009999999999999E-3</c:v>
                </c:pt>
                <c:pt idx="541">
                  <c:v>1.5039999999999999E-3</c:v>
                </c:pt>
                <c:pt idx="542">
                  <c:v>1.5299999999999999E-3</c:v>
                </c:pt>
                <c:pt idx="543">
                  <c:v>1.516E-3</c:v>
                </c:pt>
                <c:pt idx="544">
                  <c:v>1.5430000000000001E-3</c:v>
                </c:pt>
                <c:pt idx="545">
                  <c:v>1.56E-3</c:v>
                </c:pt>
                <c:pt idx="546">
                  <c:v>1.547E-3</c:v>
                </c:pt>
                <c:pt idx="547">
                  <c:v>1.573E-3</c:v>
                </c:pt>
                <c:pt idx="548">
                  <c:v>1.5690000000000001E-3</c:v>
                </c:pt>
                <c:pt idx="549">
                  <c:v>1.58E-3</c:v>
                </c:pt>
                <c:pt idx="550">
                  <c:v>1.593E-3</c:v>
                </c:pt>
                <c:pt idx="551">
                  <c:v>1.588E-3</c:v>
                </c:pt>
                <c:pt idx="552">
                  <c:v>1.611E-3</c:v>
                </c:pt>
                <c:pt idx="553">
                  <c:v>1.611E-3</c:v>
                </c:pt>
                <c:pt idx="554">
                  <c:v>1.6130000000000001E-3</c:v>
                </c:pt>
                <c:pt idx="555">
                  <c:v>1.6329999999999999E-3</c:v>
                </c:pt>
                <c:pt idx="556">
                  <c:v>1.6230000000000001E-3</c:v>
                </c:pt>
                <c:pt idx="557">
                  <c:v>1.645E-3</c:v>
                </c:pt>
                <c:pt idx="558">
                  <c:v>1.6509999999999999E-3</c:v>
                </c:pt>
                <c:pt idx="559">
                  <c:v>1.6509999999999999E-3</c:v>
                </c:pt>
                <c:pt idx="560">
                  <c:v>1.6659999999999999E-3</c:v>
                </c:pt>
                <c:pt idx="561">
                  <c:v>1.6609999999999999E-3</c:v>
                </c:pt>
                <c:pt idx="562">
                  <c:v>1.683E-3</c:v>
                </c:pt>
                <c:pt idx="563">
                  <c:v>1.6819999999999999E-3</c:v>
                </c:pt>
                <c:pt idx="564">
                  <c:v>1.686E-3</c:v>
                </c:pt>
                <c:pt idx="565">
                  <c:v>1.6969999999999999E-3</c:v>
                </c:pt>
                <c:pt idx="566">
                  <c:v>1.688E-3</c:v>
                </c:pt>
                <c:pt idx="567">
                  <c:v>1.707E-3</c:v>
                </c:pt>
                <c:pt idx="568">
                  <c:v>1.725E-3</c:v>
                </c:pt>
                <c:pt idx="569">
                  <c:v>1.717E-3</c:v>
                </c:pt>
                <c:pt idx="570">
                  <c:v>1.737E-3</c:v>
                </c:pt>
                <c:pt idx="571">
                  <c:v>1.732E-3</c:v>
                </c:pt>
                <c:pt idx="572">
                  <c:v>1.75E-3</c:v>
                </c:pt>
                <c:pt idx="573">
                  <c:v>1.756E-3</c:v>
                </c:pt>
                <c:pt idx="574">
                  <c:v>1.7520000000000001E-3</c:v>
                </c:pt>
                <c:pt idx="575">
                  <c:v>1.771E-3</c:v>
                </c:pt>
                <c:pt idx="576">
                  <c:v>1.7730000000000001E-3</c:v>
                </c:pt>
                <c:pt idx="577">
                  <c:v>1.784E-3</c:v>
                </c:pt>
                <c:pt idx="578">
                  <c:v>1.7910000000000001E-3</c:v>
                </c:pt>
                <c:pt idx="579">
                  <c:v>1.776E-3</c:v>
                </c:pt>
                <c:pt idx="580">
                  <c:v>1.7930000000000001E-3</c:v>
                </c:pt>
                <c:pt idx="581">
                  <c:v>1.792E-3</c:v>
                </c:pt>
                <c:pt idx="582">
                  <c:v>1.802E-3</c:v>
                </c:pt>
                <c:pt idx="583">
                  <c:v>1.8090000000000001E-3</c:v>
                </c:pt>
                <c:pt idx="584">
                  <c:v>1.804E-3</c:v>
                </c:pt>
                <c:pt idx="585">
                  <c:v>1.8190000000000001E-3</c:v>
                </c:pt>
                <c:pt idx="586">
                  <c:v>1.8190000000000001E-3</c:v>
                </c:pt>
                <c:pt idx="587">
                  <c:v>1.8209999999999999E-3</c:v>
                </c:pt>
                <c:pt idx="588">
                  <c:v>1.8270000000000001E-3</c:v>
                </c:pt>
                <c:pt idx="589">
                  <c:v>1.8159999999999999E-3</c:v>
                </c:pt>
                <c:pt idx="590">
                  <c:v>1.835E-3</c:v>
                </c:pt>
                <c:pt idx="591">
                  <c:v>1.8400000000000001E-3</c:v>
                </c:pt>
                <c:pt idx="592">
                  <c:v>1.8389999999999999E-3</c:v>
                </c:pt>
                <c:pt idx="593">
                  <c:v>1.856E-3</c:v>
                </c:pt>
                <c:pt idx="594">
                  <c:v>1.8259999999999999E-3</c:v>
                </c:pt>
                <c:pt idx="595">
                  <c:v>1.861E-3</c:v>
                </c:pt>
                <c:pt idx="596">
                  <c:v>1.8489999999999999E-3</c:v>
                </c:pt>
                <c:pt idx="597">
                  <c:v>1.8519999999999999E-3</c:v>
                </c:pt>
                <c:pt idx="598">
                  <c:v>1.866E-3</c:v>
                </c:pt>
                <c:pt idx="599">
                  <c:v>1.8600000000000001E-3</c:v>
                </c:pt>
                <c:pt idx="600">
                  <c:v>1.8779999999999999E-3</c:v>
                </c:pt>
                <c:pt idx="601">
                  <c:v>1.8799999999999999E-3</c:v>
                </c:pt>
                <c:pt idx="602">
                  <c:v>1.8699999999999999E-3</c:v>
                </c:pt>
                <c:pt idx="603">
                  <c:v>1.887E-3</c:v>
                </c:pt>
                <c:pt idx="604">
                  <c:v>1.8829999999999999E-3</c:v>
                </c:pt>
                <c:pt idx="605">
                  <c:v>1.895E-3</c:v>
                </c:pt>
                <c:pt idx="606">
                  <c:v>1.895E-3</c:v>
                </c:pt>
                <c:pt idx="607">
                  <c:v>1.8860000000000001E-3</c:v>
                </c:pt>
                <c:pt idx="608">
                  <c:v>1.8990000000000001E-3</c:v>
                </c:pt>
                <c:pt idx="609">
                  <c:v>1.8829999999999999E-3</c:v>
                </c:pt>
                <c:pt idx="610">
                  <c:v>1.905E-3</c:v>
                </c:pt>
                <c:pt idx="611">
                  <c:v>1.8990000000000001E-3</c:v>
                </c:pt>
                <c:pt idx="612">
                  <c:v>1.8910000000000001E-3</c:v>
                </c:pt>
                <c:pt idx="613">
                  <c:v>1.908E-3</c:v>
                </c:pt>
                <c:pt idx="614">
                  <c:v>1.903E-3</c:v>
                </c:pt>
                <c:pt idx="615">
                  <c:v>1.905E-3</c:v>
                </c:pt>
                <c:pt idx="616">
                  <c:v>1.9070000000000001E-3</c:v>
                </c:pt>
                <c:pt idx="617">
                  <c:v>1.8990000000000001E-3</c:v>
                </c:pt>
                <c:pt idx="618">
                  <c:v>1.921E-3</c:v>
                </c:pt>
                <c:pt idx="619">
                  <c:v>1.9170000000000001E-3</c:v>
                </c:pt>
                <c:pt idx="620">
                  <c:v>1.9189999999999999E-3</c:v>
                </c:pt>
                <c:pt idx="621">
                  <c:v>1.9239999999999999E-3</c:v>
                </c:pt>
                <c:pt idx="622">
                  <c:v>1.9170000000000001E-3</c:v>
                </c:pt>
                <c:pt idx="623">
                  <c:v>1.934E-3</c:v>
                </c:pt>
                <c:pt idx="624">
                  <c:v>1.9319999999999999E-3</c:v>
                </c:pt>
                <c:pt idx="625">
                  <c:v>1.936E-3</c:v>
                </c:pt>
                <c:pt idx="626">
                  <c:v>1.9469999999999999E-3</c:v>
                </c:pt>
                <c:pt idx="627">
                  <c:v>1.9400000000000001E-3</c:v>
                </c:pt>
                <c:pt idx="628">
                  <c:v>1.964E-3</c:v>
                </c:pt>
                <c:pt idx="629">
                  <c:v>1.9710000000000001E-3</c:v>
                </c:pt>
                <c:pt idx="630">
                  <c:v>1.9620000000000002E-3</c:v>
                </c:pt>
                <c:pt idx="631">
                  <c:v>1.9750000000000002E-3</c:v>
                </c:pt>
                <c:pt idx="632">
                  <c:v>1.9729999999999999E-3</c:v>
                </c:pt>
                <c:pt idx="633">
                  <c:v>1.9870000000000001E-3</c:v>
                </c:pt>
                <c:pt idx="634">
                  <c:v>1.993E-3</c:v>
                </c:pt>
                <c:pt idx="635">
                  <c:v>1.983E-3</c:v>
                </c:pt>
                <c:pt idx="636">
                  <c:v>2.0049999999999998E-3</c:v>
                </c:pt>
                <c:pt idx="637">
                  <c:v>1.9940000000000001E-3</c:v>
                </c:pt>
                <c:pt idx="638">
                  <c:v>2.0049999999999998E-3</c:v>
                </c:pt>
                <c:pt idx="639">
                  <c:v>2.016E-3</c:v>
                </c:pt>
                <c:pt idx="640">
                  <c:v>2.003E-3</c:v>
                </c:pt>
                <c:pt idx="641">
                  <c:v>2.0240000000000002E-3</c:v>
                </c:pt>
                <c:pt idx="642">
                  <c:v>2.0149999999999999E-3</c:v>
                </c:pt>
                <c:pt idx="643">
                  <c:v>2.0279999999999999E-3</c:v>
                </c:pt>
                <c:pt idx="644">
                  <c:v>2.026E-3</c:v>
                </c:pt>
                <c:pt idx="645">
                  <c:v>2.0349999999999999E-3</c:v>
                </c:pt>
                <c:pt idx="646">
                  <c:v>2.036E-3</c:v>
                </c:pt>
                <c:pt idx="647">
                  <c:v>2.0400000000000001E-3</c:v>
                </c:pt>
                <c:pt idx="648">
                  <c:v>2.049E-3</c:v>
                </c:pt>
                <c:pt idx="649">
                  <c:v>2.0590000000000001E-3</c:v>
                </c:pt>
                <c:pt idx="650">
                  <c:v>2.0430000000000001E-3</c:v>
                </c:pt>
                <c:pt idx="651">
                  <c:v>2.0669999999999998E-3</c:v>
                </c:pt>
                <c:pt idx="652">
                  <c:v>2.0669999999999998E-3</c:v>
                </c:pt>
                <c:pt idx="653">
                  <c:v>2.062E-3</c:v>
                </c:pt>
                <c:pt idx="654">
                  <c:v>2.0820000000000001E-3</c:v>
                </c:pt>
                <c:pt idx="655">
                  <c:v>2.0669999999999998E-3</c:v>
                </c:pt>
                <c:pt idx="656">
                  <c:v>2.0839999999999999E-3</c:v>
                </c:pt>
                <c:pt idx="657">
                  <c:v>2.081E-3</c:v>
                </c:pt>
                <c:pt idx="658">
                  <c:v>2.0760000000000002E-3</c:v>
                </c:pt>
                <c:pt idx="659">
                  <c:v>2.091E-3</c:v>
                </c:pt>
                <c:pt idx="660">
                  <c:v>2.0790000000000001E-3</c:v>
                </c:pt>
                <c:pt idx="661">
                  <c:v>2.098E-3</c:v>
                </c:pt>
                <c:pt idx="662">
                  <c:v>2.098E-3</c:v>
                </c:pt>
                <c:pt idx="663">
                  <c:v>2.091E-3</c:v>
                </c:pt>
                <c:pt idx="664">
                  <c:v>2.0999999999999999E-3</c:v>
                </c:pt>
                <c:pt idx="665">
                  <c:v>2.088E-3</c:v>
                </c:pt>
                <c:pt idx="666">
                  <c:v>2.1090000000000002E-3</c:v>
                </c:pt>
                <c:pt idx="667">
                  <c:v>2.111E-3</c:v>
                </c:pt>
                <c:pt idx="668">
                  <c:v>2.1029999999999998E-3</c:v>
                </c:pt>
                <c:pt idx="669">
                  <c:v>2.1129999999999999E-3</c:v>
                </c:pt>
                <c:pt idx="670">
                  <c:v>2.1069999999999999E-3</c:v>
                </c:pt>
                <c:pt idx="671">
                  <c:v>2.1250000000000002E-3</c:v>
                </c:pt>
                <c:pt idx="672">
                  <c:v>2.1199999999999999E-3</c:v>
                </c:pt>
                <c:pt idx="673">
                  <c:v>2.1150000000000001E-3</c:v>
                </c:pt>
                <c:pt idx="674">
                  <c:v>2.1280000000000001E-3</c:v>
                </c:pt>
                <c:pt idx="675">
                  <c:v>2.127E-3</c:v>
                </c:pt>
                <c:pt idx="676">
                  <c:v>2.1380000000000001E-3</c:v>
                </c:pt>
                <c:pt idx="677">
                  <c:v>2.1459999999999999E-3</c:v>
                </c:pt>
                <c:pt idx="678">
                  <c:v>2.1440000000000001E-3</c:v>
                </c:pt>
                <c:pt idx="679">
                  <c:v>2.153E-3</c:v>
                </c:pt>
                <c:pt idx="680">
                  <c:v>2.15E-3</c:v>
                </c:pt>
                <c:pt idx="681">
                  <c:v>2.1549999999999998E-3</c:v>
                </c:pt>
                <c:pt idx="682">
                  <c:v>2.1610000000000002E-3</c:v>
                </c:pt>
                <c:pt idx="683">
                  <c:v>2.1580000000000002E-3</c:v>
                </c:pt>
                <c:pt idx="684">
                  <c:v>2.1640000000000001E-3</c:v>
                </c:pt>
                <c:pt idx="685">
                  <c:v>2.1670000000000001E-3</c:v>
                </c:pt>
                <c:pt idx="686">
                  <c:v>2.1679999999999998E-3</c:v>
                </c:pt>
                <c:pt idx="687">
                  <c:v>2.189E-3</c:v>
                </c:pt>
                <c:pt idx="688">
                  <c:v>2.1789999999999999E-3</c:v>
                </c:pt>
                <c:pt idx="689">
                  <c:v>2.1970000000000002E-3</c:v>
                </c:pt>
                <c:pt idx="690">
                  <c:v>2.1949999999999999E-3</c:v>
                </c:pt>
                <c:pt idx="691">
                  <c:v>2.1930000000000001E-3</c:v>
                </c:pt>
                <c:pt idx="692">
                  <c:v>2.202E-3</c:v>
                </c:pt>
                <c:pt idx="693">
                  <c:v>2.1979999999999999E-3</c:v>
                </c:pt>
                <c:pt idx="694">
                  <c:v>2.2130000000000001E-3</c:v>
                </c:pt>
                <c:pt idx="695">
                  <c:v>2.209E-3</c:v>
                </c:pt>
                <c:pt idx="696">
                  <c:v>2.209E-3</c:v>
                </c:pt>
                <c:pt idx="697">
                  <c:v>2.2209999999999999E-3</c:v>
                </c:pt>
                <c:pt idx="698">
                  <c:v>2.2130000000000001E-3</c:v>
                </c:pt>
                <c:pt idx="699">
                  <c:v>2.2269999999999998E-3</c:v>
                </c:pt>
                <c:pt idx="700">
                  <c:v>2.2309999999999999E-3</c:v>
                </c:pt>
                <c:pt idx="701">
                  <c:v>2.2260000000000001E-3</c:v>
                </c:pt>
                <c:pt idx="702">
                  <c:v>2.2399999999999998E-3</c:v>
                </c:pt>
                <c:pt idx="703">
                  <c:v>2.2339999999999999E-3</c:v>
                </c:pt>
                <c:pt idx="704">
                  <c:v>2.2430000000000002E-3</c:v>
                </c:pt>
                <c:pt idx="705">
                  <c:v>2.248E-3</c:v>
                </c:pt>
                <c:pt idx="706">
                  <c:v>2.2390000000000001E-3</c:v>
                </c:pt>
                <c:pt idx="707">
                  <c:v>2.2520000000000001E-3</c:v>
                </c:pt>
                <c:pt idx="708">
                  <c:v>2.2499999999999998E-3</c:v>
                </c:pt>
                <c:pt idx="709">
                  <c:v>2.261E-3</c:v>
                </c:pt>
                <c:pt idx="710">
                  <c:v>2.2620000000000001E-3</c:v>
                </c:pt>
                <c:pt idx="711">
                  <c:v>2.258E-3</c:v>
                </c:pt>
                <c:pt idx="712">
                  <c:v>2.2720000000000001E-3</c:v>
                </c:pt>
                <c:pt idx="713">
                  <c:v>2.264E-3</c:v>
                </c:pt>
                <c:pt idx="714">
                  <c:v>2.2699999999999999E-3</c:v>
                </c:pt>
                <c:pt idx="715">
                  <c:v>2.2720000000000001E-3</c:v>
                </c:pt>
                <c:pt idx="716">
                  <c:v>2.2690000000000002E-3</c:v>
                </c:pt>
                <c:pt idx="717">
                  <c:v>2.2829999999999999E-3</c:v>
                </c:pt>
                <c:pt idx="718">
                  <c:v>2.2780000000000001E-3</c:v>
                </c:pt>
                <c:pt idx="719">
                  <c:v>2.2850000000000001E-3</c:v>
                </c:pt>
                <c:pt idx="720">
                  <c:v>2.281E-3</c:v>
                </c:pt>
                <c:pt idx="721">
                  <c:v>2.2880000000000001E-3</c:v>
                </c:pt>
                <c:pt idx="722">
                  <c:v>2.2950000000000002E-3</c:v>
                </c:pt>
                <c:pt idx="723">
                  <c:v>2.294E-3</c:v>
                </c:pt>
                <c:pt idx="724">
                  <c:v>2.3010000000000001E-3</c:v>
                </c:pt>
                <c:pt idx="725">
                  <c:v>2.3089999999999999E-3</c:v>
                </c:pt>
                <c:pt idx="726">
                  <c:v>2.3080000000000002E-3</c:v>
                </c:pt>
                <c:pt idx="727">
                  <c:v>2.323E-3</c:v>
                </c:pt>
                <c:pt idx="728">
                  <c:v>2.333E-3</c:v>
                </c:pt>
                <c:pt idx="729">
                  <c:v>2.323E-3</c:v>
                </c:pt>
                <c:pt idx="730">
                  <c:v>2.3370000000000001E-3</c:v>
                </c:pt>
                <c:pt idx="731">
                  <c:v>2.3340000000000001E-3</c:v>
                </c:pt>
                <c:pt idx="732">
                  <c:v>2.3479999999999998E-3</c:v>
                </c:pt>
                <c:pt idx="733">
                  <c:v>2.349E-3</c:v>
                </c:pt>
                <c:pt idx="734">
                  <c:v>2.3449999999999999E-3</c:v>
                </c:pt>
                <c:pt idx="735">
                  <c:v>2.3709999999999998E-3</c:v>
                </c:pt>
                <c:pt idx="736">
                  <c:v>2.3509999999999998E-3</c:v>
                </c:pt>
                <c:pt idx="737">
                  <c:v>2.3749999999999999E-3</c:v>
                </c:pt>
                <c:pt idx="738">
                  <c:v>2.3749999999999999E-3</c:v>
                </c:pt>
                <c:pt idx="739">
                  <c:v>2.3709999999999998E-3</c:v>
                </c:pt>
                <c:pt idx="740">
                  <c:v>2.385E-3</c:v>
                </c:pt>
                <c:pt idx="741">
                  <c:v>2.3730000000000001E-3</c:v>
                </c:pt>
                <c:pt idx="742">
                  <c:v>2.3969999999999998E-3</c:v>
                </c:pt>
                <c:pt idx="743">
                  <c:v>2.3930000000000002E-3</c:v>
                </c:pt>
                <c:pt idx="744">
                  <c:v>2.3930000000000002E-3</c:v>
                </c:pt>
                <c:pt idx="745">
                  <c:v>2.405E-3</c:v>
                </c:pt>
                <c:pt idx="746">
                  <c:v>2.4020000000000001E-3</c:v>
                </c:pt>
                <c:pt idx="747">
                  <c:v>2.4090000000000001E-3</c:v>
                </c:pt>
                <c:pt idx="748">
                  <c:v>2.4160000000000002E-3</c:v>
                </c:pt>
                <c:pt idx="749">
                  <c:v>2.4090000000000001E-3</c:v>
                </c:pt>
                <c:pt idx="750">
                  <c:v>2.4269999999999999E-3</c:v>
                </c:pt>
                <c:pt idx="751">
                  <c:v>2.421E-3</c:v>
                </c:pt>
                <c:pt idx="752">
                  <c:v>2.421E-3</c:v>
                </c:pt>
                <c:pt idx="753">
                  <c:v>2.4390000000000002E-3</c:v>
                </c:pt>
                <c:pt idx="754">
                  <c:v>2.4260000000000002E-3</c:v>
                </c:pt>
                <c:pt idx="755">
                  <c:v>2.4489999999999998E-3</c:v>
                </c:pt>
                <c:pt idx="756">
                  <c:v>2.447E-3</c:v>
                </c:pt>
                <c:pt idx="757">
                  <c:v>2.4529999999999999E-3</c:v>
                </c:pt>
                <c:pt idx="758">
                  <c:v>2.4620000000000002E-3</c:v>
                </c:pt>
                <c:pt idx="759">
                  <c:v>2.457E-3</c:v>
                </c:pt>
                <c:pt idx="760">
                  <c:v>2.4689999999999998E-3</c:v>
                </c:pt>
                <c:pt idx="761">
                  <c:v>2.47E-3</c:v>
                </c:pt>
                <c:pt idx="762">
                  <c:v>2.4689999999999998E-3</c:v>
                </c:pt>
                <c:pt idx="763">
                  <c:v>2.4750000000000002E-3</c:v>
                </c:pt>
                <c:pt idx="764">
                  <c:v>2.4689999999999998E-3</c:v>
                </c:pt>
                <c:pt idx="765">
                  <c:v>2.4859999999999999E-3</c:v>
                </c:pt>
                <c:pt idx="766">
                  <c:v>2.5829999999999998E-3</c:v>
                </c:pt>
                <c:pt idx="767">
                  <c:v>2.4919999999999999E-3</c:v>
                </c:pt>
                <c:pt idx="768">
                  <c:v>2.4970000000000001E-3</c:v>
                </c:pt>
                <c:pt idx="769">
                  <c:v>2.4949999999999998E-3</c:v>
                </c:pt>
                <c:pt idx="770">
                  <c:v>2.5019999999999999E-3</c:v>
                </c:pt>
                <c:pt idx="771">
                  <c:v>2.506E-3</c:v>
                </c:pt>
                <c:pt idx="772">
                  <c:v>2.5049999999999998E-3</c:v>
                </c:pt>
                <c:pt idx="773">
                  <c:v>2.5309999999999998E-3</c:v>
                </c:pt>
                <c:pt idx="774">
                  <c:v>2.516E-3</c:v>
                </c:pt>
                <c:pt idx="775">
                  <c:v>2.532E-3</c:v>
                </c:pt>
                <c:pt idx="776">
                  <c:v>2.5370000000000002E-3</c:v>
                </c:pt>
                <c:pt idx="777">
                  <c:v>2.529E-3</c:v>
                </c:pt>
                <c:pt idx="778">
                  <c:v>2.545E-3</c:v>
                </c:pt>
                <c:pt idx="779">
                  <c:v>2.5400000000000002E-3</c:v>
                </c:pt>
                <c:pt idx="780">
                  <c:v>2.555E-3</c:v>
                </c:pt>
                <c:pt idx="781">
                  <c:v>2.5579999999999999E-3</c:v>
                </c:pt>
                <c:pt idx="782">
                  <c:v>2.5560000000000001E-3</c:v>
                </c:pt>
                <c:pt idx="783">
                  <c:v>2.5669999999999998E-3</c:v>
                </c:pt>
                <c:pt idx="784">
                  <c:v>2.565E-3</c:v>
                </c:pt>
                <c:pt idx="785">
                  <c:v>2.568E-3</c:v>
                </c:pt>
                <c:pt idx="786">
                  <c:v>2.598E-3</c:v>
                </c:pt>
                <c:pt idx="787">
                  <c:v>2.5829999999999998E-3</c:v>
                </c:pt>
                <c:pt idx="788">
                  <c:v>2.601E-3</c:v>
                </c:pt>
                <c:pt idx="789">
                  <c:v>2.598E-3</c:v>
                </c:pt>
                <c:pt idx="790">
                  <c:v>2.594E-3</c:v>
                </c:pt>
                <c:pt idx="791">
                  <c:v>2.6059999999999998E-3</c:v>
                </c:pt>
                <c:pt idx="792">
                  <c:v>2.6020000000000001E-3</c:v>
                </c:pt>
                <c:pt idx="793">
                  <c:v>2.617E-3</c:v>
                </c:pt>
                <c:pt idx="794">
                  <c:v>2.624E-3</c:v>
                </c:pt>
                <c:pt idx="795">
                  <c:v>2.6150000000000001E-3</c:v>
                </c:pt>
                <c:pt idx="796">
                  <c:v>2.6319999999999998E-3</c:v>
                </c:pt>
                <c:pt idx="797">
                  <c:v>2.63E-3</c:v>
                </c:pt>
                <c:pt idx="798">
                  <c:v>2.6440000000000001E-3</c:v>
                </c:pt>
                <c:pt idx="799">
                  <c:v>2.6480000000000002E-3</c:v>
                </c:pt>
                <c:pt idx="800">
                  <c:v>2.6419999999999998E-3</c:v>
                </c:pt>
                <c:pt idx="801">
                  <c:v>2.6649999999999998E-3</c:v>
                </c:pt>
                <c:pt idx="802">
                  <c:v>2.6580000000000002E-3</c:v>
                </c:pt>
                <c:pt idx="803">
                  <c:v>2.676E-3</c:v>
                </c:pt>
                <c:pt idx="804">
                  <c:v>2.6819999999999999E-3</c:v>
                </c:pt>
                <c:pt idx="805">
                  <c:v>2.6779999999999998E-3</c:v>
                </c:pt>
                <c:pt idx="806">
                  <c:v>2.6930000000000001E-3</c:v>
                </c:pt>
                <c:pt idx="807">
                  <c:v>2.6909999999999998E-3</c:v>
                </c:pt>
                <c:pt idx="808">
                  <c:v>2.7130000000000001E-3</c:v>
                </c:pt>
                <c:pt idx="809">
                  <c:v>2.712E-3</c:v>
                </c:pt>
                <c:pt idx="810">
                  <c:v>2.7109999999999999E-3</c:v>
                </c:pt>
                <c:pt idx="811">
                  <c:v>2.7299999999999998E-3</c:v>
                </c:pt>
                <c:pt idx="812">
                  <c:v>2.7330000000000002E-3</c:v>
                </c:pt>
                <c:pt idx="813">
                  <c:v>2.738E-3</c:v>
                </c:pt>
                <c:pt idx="814">
                  <c:v>2.7520000000000001E-3</c:v>
                </c:pt>
                <c:pt idx="815">
                  <c:v>2.7469999999999999E-3</c:v>
                </c:pt>
                <c:pt idx="816">
                  <c:v>2.7669999999999999E-3</c:v>
                </c:pt>
                <c:pt idx="817">
                  <c:v>2.7720000000000002E-3</c:v>
                </c:pt>
                <c:pt idx="818">
                  <c:v>2.7750000000000001E-3</c:v>
                </c:pt>
                <c:pt idx="819">
                  <c:v>2.7889999999999998E-3</c:v>
                </c:pt>
                <c:pt idx="820">
                  <c:v>2.787E-3</c:v>
                </c:pt>
                <c:pt idx="821">
                  <c:v>2.7989999999999998E-3</c:v>
                </c:pt>
                <c:pt idx="822">
                  <c:v>2.8E-3</c:v>
                </c:pt>
                <c:pt idx="823">
                  <c:v>2.8050000000000002E-3</c:v>
                </c:pt>
                <c:pt idx="824">
                  <c:v>2.8159999999999999E-3</c:v>
                </c:pt>
                <c:pt idx="825">
                  <c:v>2.813E-3</c:v>
                </c:pt>
                <c:pt idx="826">
                  <c:v>2.8289999999999999E-3</c:v>
                </c:pt>
                <c:pt idx="827">
                  <c:v>2.8379999999999998E-3</c:v>
                </c:pt>
                <c:pt idx="828">
                  <c:v>2.8300000000000001E-3</c:v>
                </c:pt>
                <c:pt idx="829">
                  <c:v>2.8479999999999998E-3</c:v>
                </c:pt>
                <c:pt idx="830">
                  <c:v>2.843E-3</c:v>
                </c:pt>
                <c:pt idx="831">
                  <c:v>2.8579999999999999E-3</c:v>
                </c:pt>
                <c:pt idx="832">
                  <c:v>2.862E-3</c:v>
                </c:pt>
                <c:pt idx="833">
                  <c:v>2.8630000000000001E-3</c:v>
                </c:pt>
                <c:pt idx="834">
                  <c:v>2.8809999999999999E-3</c:v>
                </c:pt>
                <c:pt idx="835">
                  <c:v>2.8739999999999998E-3</c:v>
                </c:pt>
                <c:pt idx="836">
                  <c:v>2.8969999999999998E-3</c:v>
                </c:pt>
                <c:pt idx="837">
                  <c:v>2.8999999999999998E-3</c:v>
                </c:pt>
                <c:pt idx="838">
                  <c:v>2.8909999999999999E-3</c:v>
                </c:pt>
                <c:pt idx="839">
                  <c:v>2.9069999999999999E-3</c:v>
                </c:pt>
                <c:pt idx="840">
                  <c:v>2.9020000000000001E-3</c:v>
                </c:pt>
                <c:pt idx="841">
                  <c:v>2.9190000000000002E-3</c:v>
                </c:pt>
                <c:pt idx="842">
                  <c:v>2.9320000000000001E-3</c:v>
                </c:pt>
                <c:pt idx="843">
                  <c:v>2.9229999999999998E-3</c:v>
                </c:pt>
                <c:pt idx="844">
                  <c:v>2.9369999999999999E-3</c:v>
                </c:pt>
                <c:pt idx="845">
                  <c:v>2.9390000000000002E-3</c:v>
                </c:pt>
                <c:pt idx="846">
                  <c:v>2.9510000000000001E-3</c:v>
                </c:pt>
                <c:pt idx="847">
                  <c:v>2.9589999999999998E-3</c:v>
                </c:pt>
                <c:pt idx="848">
                  <c:v>2.9589999999999998E-3</c:v>
                </c:pt>
                <c:pt idx="849">
                  <c:v>2.9729999999999999E-3</c:v>
                </c:pt>
                <c:pt idx="850">
                  <c:v>2.9870000000000001E-3</c:v>
                </c:pt>
                <c:pt idx="851">
                  <c:v>2.9989999999999999E-3</c:v>
                </c:pt>
                <c:pt idx="852">
                  <c:v>3.042E-3</c:v>
                </c:pt>
                <c:pt idx="853">
                  <c:v>3.0209999999999998E-3</c:v>
                </c:pt>
                <c:pt idx="854">
                  <c:v>3.0370000000000002E-3</c:v>
                </c:pt>
                <c:pt idx="855">
                  <c:v>3.0479999999999999E-3</c:v>
                </c:pt>
                <c:pt idx="856">
                  <c:v>3.0500000000000002E-3</c:v>
                </c:pt>
                <c:pt idx="857">
                  <c:v>3.0669999999999998E-3</c:v>
                </c:pt>
                <c:pt idx="858">
                  <c:v>3.0660000000000001E-3</c:v>
                </c:pt>
                <c:pt idx="859">
                  <c:v>3.0990000000000002E-3</c:v>
                </c:pt>
                <c:pt idx="860">
                  <c:v>3.0980000000000001E-3</c:v>
                </c:pt>
                <c:pt idx="861">
                  <c:v>3.0950000000000001E-3</c:v>
                </c:pt>
                <c:pt idx="862">
                  <c:v>3.1129999999999999E-3</c:v>
                </c:pt>
                <c:pt idx="863">
                  <c:v>3.1480000000000002E-3</c:v>
                </c:pt>
                <c:pt idx="864">
                  <c:v>3.1289999999999998E-3</c:v>
                </c:pt>
                <c:pt idx="865">
                  <c:v>3.1380000000000002E-3</c:v>
                </c:pt>
                <c:pt idx="866">
                  <c:v>3.1350000000000002E-3</c:v>
                </c:pt>
                <c:pt idx="867">
                  <c:v>3.15E-3</c:v>
                </c:pt>
                <c:pt idx="868">
                  <c:v>3.153E-3</c:v>
                </c:pt>
                <c:pt idx="869">
                  <c:v>3.1689999999999999E-3</c:v>
                </c:pt>
                <c:pt idx="870">
                  <c:v>3.1770000000000001E-3</c:v>
                </c:pt>
                <c:pt idx="871">
                  <c:v>3.1809999999999998E-3</c:v>
                </c:pt>
                <c:pt idx="872">
                  <c:v>3.1949999999999999E-3</c:v>
                </c:pt>
                <c:pt idx="873">
                  <c:v>3.1960000000000001E-3</c:v>
                </c:pt>
                <c:pt idx="874">
                  <c:v>3.2160000000000001E-3</c:v>
                </c:pt>
                <c:pt idx="875">
                  <c:v>3.225E-3</c:v>
                </c:pt>
                <c:pt idx="876">
                  <c:v>3.2260000000000001E-3</c:v>
                </c:pt>
                <c:pt idx="877">
                  <c:v>3.3739999999999998E-3</c:v>
                </c:pt>
                <c:pt idx="878">
                  <c:v>3.2490000000000002E-3</c:v>
                </c:pt>
                <c:pt idx="879">
                  <c:v>3.2720000000000002E-3</c:v>
                </c:pt>
                <c:pt idx="880">
                  <c:v>3.277E-3</c:v>
                </c:pt>
                <c:pt idx="881">
                  <c:v>3.673E-3</c:v>
                </c:pt>
                <c:pt idx="882">
                  <c:v>4.0720000000000001E-3</c:v>
                </c:pt>
                <c:pt idx="883">
                  <c:v>3.3119999999999998E-3</c:v>
                </c:pt>
                <c:pt idx="884">
                  <c:v>3.297E-3</c:v>
                </c:pt>
                <c:pt idx="885">
                  <c:v>3.313E-3</c:v>
                </c:pt>
                <c:pt idx="886">
                  <c:v>3.3089999999999999E-3</c:v>
                </c:pt>
                <c:pt idx="887">
                  <c:v>3.3210000000000002E-3</c:v>
                </c:pt>
                <c:pt idx="888">
                  <c:v>3.3300000000000001E-3</c:v>
                </c:pt>
                <c:pt idx="889">
                  <c:v>3.346E-3</c:v>
                </c:pt>
                <c:pt idx="890">
                  <c:v>3.369E-3</c:v>
                </c:pt>
                <c:pt idx="891">
                  <c:v>3.3660000000000001E-3</c:v>
                </c:pt>
                <c:pt idx="892">
                  <c:v>3.4359999999999998E-3</c:v>
                </c:pt>
                <c:pt idx="893">
                  <c:v>3.4459999999999998E-3</c:v>
                </c:pt>
                <c:pt idx="894">
                  <c:v>4.457E-3</c:v>
                </c:pt>
                <c:pt idx="895">
                  <c:v>3.7460000000000002E-3</c:v>
                </c:pt>
                <c:pt idx="896">
                  <c:v>3.395E-3</c:v>
                </c:pt>
                <c:pt idx="897">
                  <c:v>3.4069999999999999E-3</c:v>
                </c:pt>
                <c:pt idx="898">
                  <c:v>3.4740000000000001E-3</c:v>
                </c:pt>
                <c:pt idx="899">
                  <c:v>3.7330000000000002E-3</c:v>
                </c:pt>
                <c:pt idx="900">
                  <c:v>3.6480000000000002E-3</c:v>
                </c:pt>
                <c:pt idx="901">
                  <c:v>3.6519999999999999E-3</c:v>
                </c:pt>
                <c:pt idx="902">
                  <c:v>3.728E-3</c:v>
                </c:pt>
                <c:pt idx="903">
                  <c:v>3.7829999999999999E-3</c:v>
                </c:pt>
                <c:pt idx="904">
                  <c:v>3.8189999999999999E-3</c:v>
                </c:pt>
                <c:pt idx="905">
                  <c:v>3.8920000000000001E-3</c:v>
                </c:pt>
                <c:pt idx="906">
                  <c:v>3.9309999999999996E-3</c:v>
                </c:pt>
                <c:pt idx="907">
                  <c:v>4.0940000000000004E-3</c:v>
                </c:pt>
                <c:pt idx="908">
                  <c:v>4.0029999999999996E-3</c:v>
                </c:pt>
                <c:pt idx="909">
                  <c:v>4.0299999999999997E-3</c:v>
                </c:pt>
                <c:pt idx="910">
                  <c:v>4.0940000000000004E-3</c:v>
                </c:pt>
                <c:pt idx="911">
                  <c:v>4.1830000000000001E-3</c:v>
                </c:pt>
                <c:pt idx="912">
                  <c:v>4.235E-3</c:v>
                </c:pt>
                <c:pt idx="913">
                  <c:v>4.3099999999999996E-3</c:v>
                </c:pt>
                <c:pt idx="914">
                  <c:v>4.3680000000000004E-3</c:v>
                </c:pt>
                <c:pt idx="915">
                  <c:v>4.6119999999999998E-3</c:v>
                </c:pt>
                <c:pt idx="916">
                  <c:v>4.6600000000000001E-3</c:v>
                </c:pt>
                <c:pt idx="917">
                  <c:v>4.777E-3</c:v>
                </c:pt>
                <c:pt idx="918">
                  <c:v>4.7159999999999997E-3</c:v>
                </c:pt>
                <c:pt idx="919">
                  <c:v>4.7470000000000004E-3</c:v>
                </c:pt>
                <c:pt idx="920">
                  <c:v>5.0429999999999997E-3</c:v>
                </c:pt>
                <c:pt idx="921">
                  <c:v>6.6889999999999996E-3</c:v>
                </c:pt>
                <c:pt idx="922">
                  <c:v>7.2449999999999997E-3</c:v>
                </c:pt>
                <c:pt idx="923">
                  <c:v>1.0101000000000001E-2</c:v>
                </c:pt>
                <c:pt idx="924">
                  <c:v>1.1899E-2</c:v>
                </c:pt>
                <c:pt idx="925">
                  <c:v>1.3571E-2</c:v>
                </c:pt>
                <c:pt idx="926">
                  <c:v>7.3829999999999998E-3</c:v>
                </c:pt>
                <c:pt idx="927">
                  <c:v>6.1570000000000001E-3</c:v>
                </c:pt>
                <c:pt idx="928">
                  <c:v>5.9189999999999998E-3</c:v>
                </c:pt>
                <c:pt idx="929">
                  <c:v>6.3470000000000002E-3</c:v>
                </c:pt>
                <c:pt idx="930">
                  <c:v>6.7340000000000004E-3</c:v>
                </c:pt>
                <c:pt idx="931">
                  <c:v>7.5440000000000004E-3</c:v>
                </c:pt>
                <c:pt idx="932">
                  <c:v>9.3349999999999995E-3</c:v>
                </c:pt>
                <c:pt idx="933">
                  <c:v>8.6009999999999993E-3</c:v>
                </c:pt>
                <c:pt idx="934">
                  <c:v>1.0081E-2</c:v>
                </c:pt>
                <c:pt idx="935">
                  <c:v>1.0283E-2</c:v>
                </c:pt>
                <c:pt idx="936">
                  <c:v>1.1096E-2</c:v>
                </c:pt>
                <c:pt idx="937">
                  <c:v>1.2031999999999999E-2</c:v>
                </c:pt>
                <c:pt idx="938">
                  <c:v>1.3554999999999999E-2</c:v>
                </c:pt>
                <c:pt idx="939">
                  <c:v>1.5095000000000001E-2</c:v>
                </c:pt>
                <c:pt idx="940">
                  <c:v>1.7024999999999998E-2</c:v>
                </c:pt>
                <c:pt idx="941">
                  <c:v>2.5888000000000001E-2</c:v>
                </c:pt>
                <c:pt idx="942">
                  <c:v>3.3776E-2</c:v>
                </c:pt>
                <c:pt idx="943">
                  <c:v>3.6108000000000001E-2</c:v>
                </c:pt>
                <c:pt idx="944">
                  <c:v>4.0541000000000001E-2</c:v>
                </c:pt>
                <c:pt idx="945">
                  <c:v>2.9137E-2</c:v>
                </c:pt>
                <c:pt idx="946">
                  <c:v>2.4601000000000001E-2</c:v>
                </c:pt>
                <c:pt idx="947">
                  <c:v>2.6186000000000001E-2</c:v>
                </c:pt>
                <c:pt idx="948">
                  <c:v>2.7077E-2</c:v>
                </c:pt>
                <c:pt idx="949">
                  <c:v>2.8098999999999999E-2</c:v>
                </c:pt>
                <c:pt idx="950">
                  <c:v>2.9699E-2</c:v>
                </c:pt>
                <c:pt idx="951">
                  <c:v>3.2291E-2</c:v>
                </c:pt>
                <c:pt idx="952">
                  <c:v>3.7516000000000001E-2</c:v>
                </c:pt>
                <c:pt idx="953">
                  <c:v>3.5986999999999998E-2</c:v>
                </c:pt>
                <c:pt idx="954">
                  <c:v>3.6922000000000003E-2</c:v>
                </c:pt>
                <c:pt idx="955">
                  <c:v>4.0881000000000001E-2</c:v>
                </c:pt>
                <c:pt idx="956">
                  <c:v>4.5606000000000001E-2</c:v>
                </c:pt>
                <c:pt idx="957">
                  <c:v>5.0208000000000003E-2</c:v>
                </c:pt>
                <c:pt idx="958">
                  <c:v>5.1144000000000002E-2</c:v>
                </c:pt>
                <c:pt idx="959">
                  <c:v>4.3568999999999997E-2</c:v>
                </c:pt>
                <c:pt idx="960">
                  <c:v>4.6972E-2</c:v>
                </c:pt>
                <c:pt idx="961">
                  <c:v>5.1027000000000003E-2</c:v>
                </c:pt>
                <c:pt idx="962">
                  <c:v>5.5522000000000002E-2</c:v>
                </c:pt>
                <c:pt idx="963">
                  <c:v>4.8852E-2</c:v>
                </c:pt>
                <c:pt idx="964">
                  <c:v>4.6628000000000003E-2</c:v>
                </c:pt>
                <c:pt idx="965">
                  <c:v>4.6972E-2</c:v>
                </c:pt>
                <c:pt idx="966">
                  <c:v>4.8826000000000001E-2</c:v>
                </c:pt>
                <c:pt idx="967">
                  <c:v>5.2808000000000001E-2</c:v>
                </c:pt>
                <c:pt idx="968">
                  <c:v>5.6658E-2</c:v>
                </c:pt>
                <c:pt idx="969">
                  <c:v>5.1586E-2</c:v>
                </c:pt>
                <c:pt idx="970">
                  <c:v>5.3163000000000002E-2</c:v>
                </c:pt>
                <c:pt idx="971">
                  <c:v>5.6186E-2</c:v>
                </c:pt>
                <c:pt idx="972">
                  <c:v>5.6198999999999999E-2</c:v>
                </c:pt>
                <c:pt idx="973">
                  <c:v>5.9229999999999998E-2</c:v>
                </c:pt>
                <c:pt idx="974">
                  <c:v>5.8675999999999999E-2</c:v>
                </c:pt>
                <c:pt idx="975">
                  <c:v>6.0191000000000001E-2</c:v>
                </c:pt>
                <c:pt idx="976">
                  <c:v>6.3671000000000005E-2</c:v>
                </c:pt>
                <c:pt idx="977">
                  <c:v>6.3315999999999997E-2</c:v>
                </c:pt>
                <c:pt idx="978">
                  <c:v>6.4377000000000004E-2</c:v>
                </c:pt>
                <c:pt idx="979">
                  <c:v>6.5784999999999996E-2</c:v>
                </c:pt>
                <c:pt idx="980">
                  <c:v>6.7932000000000006E-2</c:v>
                </c:pt>
                <c:pt idx="981">
                  <c:v>7.4026999999999996E-2</c:v>
                </c:pt>
                <c:pt idx="982">
                  <c:v>8.3983000000000002E-2</c:v>
                </c:pt>
                <c:pt idx="983">
                  <c:v>9.6442E-2</c:v>
                </c:pt>
                <c:pt idx="984">
                  <c:v>0.109634</c:v>
                </c:pt>
                <c:pt idx="985">
                  <c:v>0.10492</c:v>
                </c:pt>
                <c:pt idx="986">
                  <c:v>0.100949</c:v>
                </c:pt>
                <c:pt idx="987">
                  <c:v>0.1094</c:v>
                </c:pt>
                <c:pt idx="988">
                  <c:v>0.120349</c:v>
                </c:pt>
                <c:pt idx="989">
                  <c:v>0.13122500000000001</c:v>
                </c:pt>
                <c:pt idx="990">
                  <c:v>0.14768400000000001</c:v>
                </c:pt>
                <c:pt idx="991">
                  <c:v>0.14833499999999999</c:v>
                </c:pt>
                <c:pt idx="992">
                  <c:v>0.16086900000000001</c:v>
                </c:pt>
                <c:pt idx="993">
                  <c:v>0.17866000000000001</c:v>
                </c:pt>
                <c:pt idx="994">
                  <c:v>0.201709</c:v>
                </c:pt>
                <c:pt idx="995">
                  <c:v>0.21993199999999999</c:v>
                </c:pt>
                <c:pt idx="996">
                  <c:v>0.232708</c:v>
                </c:pt>
                <c:pt idx="997">
                  <c:v>0.22356300000000001</c:v>
                </c:pt>
                <c:pt idx="998">
                  <c:v>0.20860500000000001</c:v>
                </c:pt>
                <c:pt idx="999">
                  <c:v>0.216667</c:v>
                </c:pt>
                <c:pt idx="1000">
                  <c:v>0.22944800000000001</c:v>
                </c:pt>
                <c:pt idx="1001">
                  <c:v>0.24343400000000001</c:v>
                </c:pt>
                <c:pt idx="1002">
                  <c:v>0.26026199999999999</c:v>
                </c:pt>
                <c:pt idx="1003">
                  <c:v>0.26772699999999999</c:v>
                </c:pt>
                <c:pt idx="1004">
                  <c:v>0.28187800000000002</c:v>
                </c:pt>
                <c:pt idx="1005">
                  <c:v>0.29612699999999997</c:v>
                </c:pt>
                <c:pt idx="1006">
                  <c:v>0.31268800000000002</c:v>
                </c:pt>
                <c:pt idx="1007">
                  <c:v>0.32528499999999999</c:v>
                </c:pt>
                <c:pt idx="1008">
                  <c:v>0.33418199999999998</c:v>
                </c:pt>
                <c:pt idx="1009">
                  <c:v>0.34422700000000001</c:v>
                </c:pt>
                <c:pt idx="1010">
                  <c:v>0.35386899999999999</c:v>
                </c:pt>
                <c:pt idx="1011">
                  <c:v>0.35939399999999999</c:v>
                </c:pt>
                <c:pt idx="1012">
                  <c:v>0.35621599999999998</c:v>
                </c:pt>
                <c:pt idx="1013">
                  <c:v>0.36873</c:v>
                </c:pt>
                <c:pt idx="1014">
                  <c:v>0.37643199999999999</c:v>
                </c:pt>
                <c:pt idx="1015">
                  <c:v>0.39676</c:v>
                </c:pt>
                <c:pt idx="1016">
                  <c:v>0.40530300000000002</c:v>
                </c:pt>
                <c:pt idx="1017">
                  <c:v>0.41544500000000001</c:v>
                </c:pt>
                <c:pt idx="1018">
                  <c:v>0.43414000000000003</c:v>
                </c:pt>
                <c:pt idx="1019">
                  <c:v>0.44620199999999999</c:v>
                </c:pt>
                <c:pt idx="1020">
                  <c:v>0.458619</c:v>
                </c:pt>
                <c:pt idx="1021">
                  <c:v>0.46182600000000001</c:v>
                </c:pt>
                <c:pt idx="1022">
                  <c:v>0.44687300000000002</c:v>
                </c:pt>
                <c:pt idx="1023">
                  <c:v>0.45911400000000002</c:v>
                </c:pt>
                <c:pt idx="1024">
                  <c:v>0.47379500000000002</c:v>
                </c:pt>
                <c:pt idx="1025">
                  <c:v>0.49383100000000002</c:v>
                </c:pt>
                <c:pt idx="1026">
                  <c:v>0.50853199999999998</c:v>
                </c:pt>
                <c:pt idx="1027">
                  <c:v>0.51384799999999997</c:v>
                </c:pt>
                <c:pt idx="1028">
                  <c:v>0.52720699999999998</c:v>
                </c:pt>
                <c:pt idx="1029">
                  <c:v>0.55001299999999997</c:v>
                </c:pt>
                <c:pt idx="1030">
                  <c:v>0.56242499999999995</c:v>
                </c:pt>
                <c:pt idx="1031">
                  <c:v>0.58517300000000005</c:v>
                </c:pt>
                <c:pt idx="1032">
                  <c:v>0.60063599999999995</c:v>
                </c:pt>
                <c:pt idx="1033">
                  <c:v>0.60337200000000002</c:v>
                </c:pt>
                <c:pt idx="1034">
                  <c:v>0.62556599999999996</c:v>
                </c:pt>
                <c:pt idx="1035">
                  <c:v>0.64389700000000005</c:v>
                </c:pt>
                <c:pt idx="1036">
                  <c:v>0.63606300000000005</c:v>
                </c:pt>
                <c:pt idx="1037">
                  <c:v>0.66349599999999997</c:v>
                </c:pt>
                <c:pt idx="1038">
                  <c:v>0.66593500000000005</c:v>
                </c:pt>
                <c:pt idx="1039">
                  <c:v>0.66850600000000004</c:v>
                </c:pt>
                <c:pt idx="1040">
                  <c:v>0.69008800000000003</c:v>
                </c:pt>
                <c:pt idx="1041">
                  <c:v>0.68440699999999999</c:v>
                </c:pt>
                <c:pt idx="1042">
                  <c:v>0.68690399999999996</c:v>
                </c:pt>
                <c:pt idx="1043">
                  <c:v>0.706372</c:v>
                </c:pt>
                <c:pt idx="1044">
                  <c:v>0.70120199999999999</c:v>
                </c:pt>
                <c:pt idx="1045">
                  <c:v>0.70742700000000003</c:v>
                </c:pt>
                <c:pt idx="1046">
                  <c:v>0.72663699999999998</c:v>
                </c:pt>
                <c:pt idx="1047">
                  <c:v>0.74752799999999997</c:v>
                </c:pt>
                <c:pt idx="1048">
                  <c:v>0.74549200000000004</c:v>
                </c:pt>
                <c:pt idx="1049">
                  <c:v>0.72843000000000002</c:v>
                </c:pt>
                <c:pt idx="1050">
                  <c:v>0.71811800000000003</c:v>
                </c:pt>
                <c:pt idx="1051">
                  <c:v>0.74098299999999995</c:v>
                </c:pt>
                <c:pt idx="1052">
                  <c:v>0.75183900000000004</c:v>
                </c:pt>
                <c:pt idx="1053">
                  <c:v>0.76652500000000001</c:v>
                </c:pt>
                <c:pt idx="1054">
                  <c:v>0.77892700000000004</c:v>
                </c:pt>
                <c:pt idx="1055">
                  <c:v>0.79463300000000003</c:v>
                </c:pt>
                <c:pt idx="1056">
                  <c:v>0.80930400000000002</c:v>
                </c:pt>
                <c:pt idx="1057">
                  <c:v>0.82692500000000002</c:v>
                </c:pt>
                <c:pt idx="1058">
                  <c:v>0.81781800000000004</c:v>
                </c:pt>
                <c:pt idx="1059">
                  <c:v>0.834229</c:v>
                </c:pt>
                <c:pt idx="1060">
                  <c:v>0.84772000000000003</c:v>
                </c:pt>
                <c:pt idx="1061">
                  <c:v>0.859626</c:v>
                </c:pt>
                <c:pt idx="1062">
                  <c:v>0.87391799999999997</c:v>
                </c:pt>
                <c:pt idx="1063">
                  <c:v>0.89230699999999996</c:v>
                </c:pt>
                <c:pt idx="1064">
                  <c:v>0.90390700000000002</c:v>
                </c:pt>
                <c:pt idx="1065">
                  <c:v>0.92129000000000005</c:v>
                </c:pt>
                <c:pt idx="1066">
                  <c:v>0.94252599999999997</c:v>
                </c:pt>
                <c:pt idx="1067">
                  <c:v>0.94698700000000002</c:v>
                </c:pt>
                <c:pt idx="1068">
                  <c:v>0.96265000000000001</c:v>
                </c:pt>
                <c:pt idx="1069">
                  <c:v>0.97123199999999998</c:v>
                </c:pt>
                <c:pt idx="1070">
                  <c:v>0.98763100000000004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9740792"/>
        <c:axId val="30974118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'14301_03_SiC_Q2_04_20150224'!$B$1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'14301_03_SiC_Q2_04_20150224'!$B:$B</c15:sqref>
                        </c15:fullRef>
                        <c15:formulaRef>
                          <c15:sqref>'14301_03_SiC_Q2_04_20150224'!$B$2:$B$1048576</c15:sqref>
                        </c15:formulaRef>
                      </c:ext>
                    </c:extLst>
                    <c:strCache>
                      <c:ptCount val="1072"/>
                      <c:pt idx="0">
                        <c:v>246,201172</c:v>
                      </c:pt>
                      <c:pt idx="1">
                        <c:v>245,424454</c:v>
                      </c:pt>
                      <c:pt idx="2">
                        <c:v>245,479889</c:v>
                      </c:pt>
                      <c:pt idx="3">
                        <c:v>245,313538</c:v>
                      </c:pt>
                      <c:pt idx="4">
                        <c:v>245,174896</c:v>
                      </c:pt>
                      <c:pt idx="5">
                        <c:v>244,980469</c:v>
                      </c:pt>
                      <c:pt idx="6">
                        <c:v>245,063812</c:v>
                      </c:pt>
                      <c:pt idx="7">
                        <c:v>245,174896</c:v>
                      </c:pt>
                      <c:pt idx="8">
                        <c:v>245,424454</c:v>
                      </c:pt>
                      <c:pt idx="9">
                        <c:v>245,674011</c:v>
                      </c:pt>
                      <c:pt idx="10">
                        <c:v>245,840347</c:v>
                      </c:pt>
                      <c:pt idx="11">
                        <c:v>246,062271</c:v>
                      </c:pt>
                      <c:pt idx="12">
                        <c:v>246,478653</c:v>
                      </c:pt>
                      <c:pt idx="13">
                        <c:v>247,144516</c:v>
                      </c:pt>
                      <c:pt idx="14">
                        <c:v>247,671387</c:v>
                      </c:pt>
                      <c:pt idx="15">
                        <c:v>247,976456</c:v>
                      </c:pt>
                      <c:pt idx="16">
                        <c:v>248,53183</c:v>
                      </c:pt>
                      <c:pt idx="17">
                        <c:v>248,864609</c:v>
                      </c:pt>
                      <c:pt idx="18">
                        <c:v>249,336029</c:v>
                      </c:pt>
                      <c:pt idx="19">
                        <c:v>249,696732</c:v>
                      </c:pt>
                      <c:pt idx="20">
                        <c:v>250,279694</c:v>
                      </c:pt>
                      <c:pt idx="21">
                        <c:v>250,723373</c:v>
                      </c:pt>
                      <c:pt idx="22">
                        <c:v>251,000641</c:v>
                      </c:pt>
                      <c:pt idx="23">
                        <c:v>251,417343</c:v>
                      </c:pt>
                      <c:pt idx="24">
                        <c:v>251,750259</c:v>
                      </c:pt>
                      <c:pt idx="25">
                        <c:v>252,027542</c:v>
                      </c:pt>
                      <c:pt idx="26">
                        <c:v>252,193863</c:v>
                      </c:pt>
                      <c:pt idx="27">
                        <c:v>252,471176</c:v>
                      </c:pt>
                      <c:pt idx="28">
                        <c:v>252,582123</c:v>
                      </c:pt>
                      <c:pt idx="29">
                        <c:v>252,776184</c:v>
                      </c:pt>
                      <c:pt idx="30">
                        <c:v>252,859375</c:v>
                      </c:pt>
                      <c:pt idx="31">
                        <c:v>253,025833</c:v>
                      </c:pt>
                      <c:pt idx="32">
                        <c:v>253,025833</c:v>
                      </c:pt>
                      <c:pt idx="33">
                        <c:v>253,192734</c:v>
                      </c:pt>
                      <c:pt idx="34">
                        <c:v>253,05365</c:v>
                      </c:pt>
                      <c:pt idx="35">
                        <c:v>253,02626</c:v>
                      </c:pt>
                      <c:pt idx="36">
                        <c:v>252,249359</c:v>
                      </c:pt>
                      <c:pt idx="37">
                        <c:v>252,609848</c:v>
                      </c:pt>
                      <c:pt idx="38">
                        <c:v>252,360153</c:v>
                      </c:pt>
                      <c:pt idx="39">
                        <c:v>251,722549</c:v>
                      </c:pt>
                      <c:pt idx="40">
                        <c:v>251,944351</c:v>
                      </c:pt>
                      <c:pt idx="41">
                        <c:v>252,249329</c:v>
                      </c:pt>
                      <c:pt idx="42">
                        <c:v>252,471176</c:v>
                      </c:pt>
                      <c:pt idx="43">
                        <c:v>252,776215</c:v>
                      </c:pt>
                      <c:pt idx="44">
                        <c:v>253,081451</c:v>
                      </c:pt>
                      <c:pt idx="45">
                        <c:v>253,248337</c:v>
                      </c:pt>
                      <c:pt idx="46">
                        <c:v>253,581284</c:v>
                      </c:pt>
                      <c:pt idx="47">
                        <c:v>253,719879</c:v>
                      </c:pt>
                      <c:pt idx="48">
                        <c:v>253,941711</c:v>
                      </c:pt>
                      <c:pt idx="49">
                        <c:v>254,191269</c:v>
                      </c:pt>
                      <c:pt idx="50">
                        <c:v>254,385361</c:v>
                      </c:pt>
                      <c:pt idx="51">
                        <c:v>254,690918</c:v>
                      </c:pt>
                      <c:pt idx="52">
                        <c:v>254,940918</c:v>
                      </c:pt>
                      <c:pt idx="53">
                        <c:v>255,107269</c:v>
                      </c:pt>
                      <c:pt idx="54">
                        <c:v>255,467712</c:v>
                      </c:pt>
                      <c:pt idx="55">
                        <c:v>255,550934</c:v>
                      </c:pt>
                      <c:pt idx="56">
                        <c:v>255,883652</c:v>
                      </c:pt>
                      <c:pt idx="57">
                        <c:v>256,188629</c:v>
                      </c:pt>
                      <c:pt idx="58">
                        <c:v>256,466248</c:v>
                      </c:pt>
                      <c:pt idx="59">
                        <c:v>256,716278</c:v>
                      </c:pt>
                      <c:pt idx="60">
                        <c:v>256,910553</c:v>
                      </c:pt>
                      <c:pt idx="61">
                        <c:v>257,215546</c:v>
                      </c:pt>
                      <c:pt idx="62">
                        <c:v>257,437378</c:v>
                      </c:pt>
                      <c:pt idx="63">
                        <c:v>257,63147</c:v>
                      </c:pt>
                      <c:pt idx="64">
                        <c:v>257,853485</c:v>
                      </c:pt>
                      <c:pt idx="65">
                        <c:v>258,103546</c:v>
                      </c:pt>
                      <c:pt idx="66">
                        <c:v>258,242462</c:v>
                      </c:pt>
                      <c:pt idx="67">
                        <c:v>258,436523</c:v>
                      </c:pt>
                      <c:pt idx="68">
                        <c:v>258,797028</c:v>
                      </c:pt>
                      <c:pt idx="69">
                        <c:v>259,018829</c:v>
                      </c:pt>
                      <c:pt idx="70">
                        <c:v>259,351624</c:v>
                      </c:pt>
                      <c:pt idx="71">
                        <c:v>259,573883</c:v>
                      </c:pt>
                      <c:pt idx="72">
                        <c:v>259,768341</c:v>
                      </c:pt>
                      <c:pt idx="73">
                        <c:v>259,990265</c:v>
                      </c:pt>
                      <c:pt idx="74">
                        <c:v>260,239838</c:v>
                      </c:pt>
                      <c:pt idx="75">
                        <c:v>260,406189</c:v>
                      </c:pt>
                      <c:pt idx="76">
                        <c:v>260,627991</c:v>
                      </c:pt>
                      <c:pt idx="77">
                        <c:v>260,849854</c:v>
                      </c:pt>
                      <c:pt idx="78">
                        <c:v>260,933014</c:v>
                      </c:pt>
                      <c:pt idx="79">
                        <c:v>261,154816</c:v>
                      </c:pt>
                      <c:pt idx="80">
                        <c:v>261,349335</c:v>
                      </c:pt>
                      <c:pt idx="81">
                        <c:v>261,543884</c:v>
                      </c:pt>
                      <c:pt idx="82">
                        <c:v>261,627197</c:v>
                      </c:pt>
                      <c:pt idx="83">
                        <c:v>261,516083</c:v>
                      </c:pt>
                      <c:pt idx="84">
                        <c:v>261,682648</c:v>
                      </c:pt>
                      <c:pt idx="85">
                        <c:v>262,043121</c:v>
                      </c:pt>
                      <c:pt idx="86">
                        <c:v>262,098572</c:v>
                      </c:pt>
                      <c:pt idx="87">
                        <c:v>262,292633</c:v>
                      </c:pt>
                      <c:pt idx="88">
                        <c:v>262,486694</c:v>
                      </c:pt>
                      <c:pt idx="89">
                        <c:v>262,903107</c:v>
                      </c:pt>
                      <c:pt idx="90">
                        <c:v>263,208527</c:v>
                      </c:pt>
                      <c:pt idx="91">
                        <c:v>263,180908</c:v>
                      </c:pt>
                      <c:pt idx="92">
                        <c:v>263,43045</c:v>
                      </c:pt>
                      <c:pt idx="93">
                        <c:v>263,735474</c:v>
                      </c:pt>
                      <c:pt idx="94">
                        <c:v>264,095947</c:v>
                      </c:pt>
                      <c:pt idx="95">
                        <c:v>264,42865</c:v>
                      </c:pt>
                      <c:pt idx="96">
                        <c:v>264,373169</c:v>
                      </c:pt>
                      <c:pt idx="97">
                        <c:v>264,706268</c:v>
                      </c:pt>
                      <c:pt idx="98">
                        <c:v>265,122833</c:v>
                      </c:pt>
                      <c:pt idx="99">
                        <c:v>265,510986</c:v>
                      </c:pt>
                      <c:pt idx="100">
                        <c:v>265,705078</c:v>
                      </c:pt>
                      <c:pt idx="101">
                        <c:v>265,87146</c:v>
                      </c:pt>
                      <c:pt idx="102">
                        <c:v>266,232269</c:v>
                      </c:pt>
                      <c:pt idx="103">
                        <c:v>266,510162</c:v>
                      </c:pt>
                      <c:pt idx="104">
                        <c:v>266,815216</c:v>
                      </c:pt>
                      <c:pt idx="105">
                        <c:v>267,147919</c:v>
                      </c:pt>
                      <c:pt idx="106">
                        <c:v>267,314301</c:v>
                      </c:pt>
                      <c:pt idx="107">
                        <c:v>267,591522</c:v>
                      </c:pt>
                      <c:pt idx="108">
                        <c:v>267,702606</c:v>
                      </c:pt>
                      <c:pt idx="109">
                        <c:v>267,897247</c:v>
                      </c:pt>
                      <c:pt idx="110">
                        <c:v>267,841522</c:v>
                      </c:pt>
                      <c:pt idx="111">
                        <c:v>267,980713</c:v>
                      </c:pt>
                      <c:pt idx="112">
                        <c:v>267,092499</c:v>
                      </c:pt>
                      <c:pt idx="113">
                        <c:v>267,369751</c:v>
                      </c:pt>
                      <c:pt idx="114">
                        <c:v>267,702698</c:v>
                      </c:pt>
                      <c:pt idx="115">
                        <c:v>268,091675</c:v>
                      </c:pt>
                      <c:pt idx="116">
                        <c:v>268,396637</c:v>
                      </c:pt>
                      <c:pt idx="117">
                        <c:v>268,646149</c:v>
                      </c:pt>
                      <c:pt idx="118">
                        <c:v>268,951202</c:v>
                      </c:pt>
                      <c:pt idx="119">
                        <c:v>268,923431</c:v>
                      </c:pt>
                      <c:pt idx="120">
                        <c:v>268,72937</c:v>
                      </c:pt>
                      <c:pt idx="121">
                        <c:v>268,64621</c:v>
                      </c:pt>
                      <c:pt idx="122">
                        <c:v>268,479828</c:v>
                      </c:pt>
                      <c:pt idx="123">
                        <c:v>268,812531</c:v>
                      </c:pt>
                      <c:pt idx="124">
                        <c:v>269,173035</c:v>
                      </c:pt>
                      <c:pt idx="125">
                        <c:v>269,422577</c:v>
                      </c:pt>
                      <c:pt idx="126">
                        <c:v>269,644989</c:v>
                      </c:pt>
                      <c:pt idx="127">
                        <c:v>269,922668</c:v>
                      </c:pt>
                      <c:pt idx="128">
                        <c:v>270,144501</c:v>
                      </c:pt>
                      <c:pt idx="129">
                        <c:v>270,283112</c:v>
                      </c:pt>
                      <c:pt idx="130">
                        <c:v>270,449463</c:v>
                      </c:pt>
                      <c:pt idx="131">
                        <c:v>270,698975</c:v>
                      </c:pt>
                      <c:pt idx="132">
                        <c:v>270,837708</c:v>
                      </c:pt>
                      <c:pt idx="133">
                        <c:v>271,115265</c:v>
                      </c:pt>
                      <c:pt idx="134">
                        <c:v>271,309937</c:v>
                      </c:pt>
                      <c:pt idx="135">
                        <c:v>271,476379</c:v>
                      </c:pt>
                      <c:pt idx="136">
                        <c:v>271,53186</c:v>
                      </c:pt>
                      <c:pt idx="137">
                        <c:v>271,670441</c:v>
                      </c:pt>
                      <c:pt idx="138">
                        <c:v>271,781372</c:v>
                      </c:pt>
                      <c:pt idx="139">
                        <c:v>271,975464</c:v>
                      </c:pt>
                      <c:pt idx="140">
                        <c:v>272,169586</c:v>
                      </c:pt>
                      <c:pt idx="141">
                        <c:v>272,308197</c:v>
                      </c:pt>
                      <c:pt idx="142">
                        <c:v>272,363647</c:v>
                      </c:pt>
                      <c:pt idx="143">
                        <c:v>272,529999</c:v>
                      </c:pt>
                      <c:pt idx="144">
                        <c:v>272,6409</c:v>
                      </c:pt>
                      <c:pt idx="145">
                        <c:v>272,751801</c:v>
                      </c:pt>
                      <c:pt idx="146">
                        <c:v>272,890625</c:v>
                      </c:pt>
                      <c:pt idx="147">
                        <c:v>273,085419</c:v>
                      </c:pt>
                      <c:pt idx="148">
                        <c:v>273,11319</c:v>
                      </c:pt>
                      <c:pt idx="149">
                        <c:v>273,307373</c:v>
                      </c:pt>
                      <c:pt idx="150">
                        <c:v>273,362823</c:v>
                      </c:pt>
                      <c:pt idx="151">
                        <c:v>273,501465</c:v>
                      </c:pt>
                      <c:pt idx="152">
                        <c:v>273,640106</c:v>
                      </c:pt>
                      <c:pt idx="153">
                        <c:v>273,695526</c:v>
                      </c:pt>
                      <c:pt idx="154">
                        <c:v>273,806427</c:v>
                      </c:pt>
                      <c:pt idx="155">
                        <c:v>273,917358</c:v>
                      </c:pt>
                      <c:pt idx="156">
                        <c:v>274,000519</c:v>
                      </c:pt>
                      <c:pt idx="157">
                        <c:v>274,305573</c:v>
                      </c:pt>
                      <c:pt idx="158">
                        <c:v>274,250092</c:v>
                      </c:pt>
                      <c:pt idx="159">
                        <c:v>274,055969</c:v>
                      </c:pt>
                      <c:pt idx="160">
                        <c:v>274,08374</c:v>
                      </c:pt>
                      <c:pt idx="161">
                        <c:v>274,250122</c:v>
                      </c:pt>
                      <c:pt idx="162">
                        <c:v>274,388916</c:v>
                      </c:pt>
                      <c:pt idx="163">
                        <c:v>274,500092</c:v>
                      </c:pt>
                      <c:pt idx="164">
                        <c:v>274,694702</c:v>
                      </c:pt>
                      <c:pt idx="165">
                        <c:v>274,777893</c:v>
                      </c:pt>
                      <c:pt idx="166">
                        <c:v>274,833344</c:v>
                      </c:pt>
                      <c:pt idx="167">
                        <c:v>274,999725</c:v>
                      </c:pt>
                      <c:pt idx="168">
                        <c:v>275,138397</c:v>
                      </c:pt>
                      <c:pt idx="169">
                        <c:v>275,138397</c:v>
                      </c:pt>
                      <c:pt idx="170">
                        <c:v>275,277008</c:v>
                      </c:pt>
                      <c:pt idx="171">
                        <c:v>275,44339</c:v>
                      </c:pt>
                      <c:pt idx="172">
                        <c:v>275,52655</c:v>
                      </c:pt>
                      <c:pt idx="173">
                        <c:v>275,720642</c:v>
                      </c:pt>
                      <c:pt idx="174">
                        <c:v>275,803925</c:v>
                      </c:pt>
                      <c:pt idx="175">
                        <c:v>275,970459</c:v>
                      </c:pt>
                      <c:pt idx="176">
                        <c:v>276,054016</c:v>
                      </c:pt>
                      <c:pt idx="177">
                        <c:v>276,192932</c:v>
                      </c:pt>
                      <c:pt idx="178">
                        <c:v>276,165131</c:v>
                      </c:pt>
                      <c:pt idx="179">
                        <c:v>276,248505</c:v>
                      </c:pt>
                      <c:pt idx="180">
                        <c:v>276,303833</c:v>
                      </c:pt>
                      <c:pt idx="181">
                        <c:v>276,192932</c:v>
                      </c:pt>
                      <c:pt idx="182">
                        <c:v>276,193024</c:v>
                      </c:pt>
                      <c:pt idx="183">
                        <c:v>276,165222</c:v>
                      </c:pt>
                      <c:pt idx="184">
                        <c:v>276,165222</c:v>
                      </c:pt>
                      <c:pt idx="185">
                        <c:v>276,192841</c:v>
                      </c:pt>
                      <c:pt idx="186">
                        <c:v>276,220764</c:v>
                      </c:pt>
                      <c:pt idx="187">
                        <c:v>276,220581</c:v>
                      </c:pt>
                      <c:pt idx="188">
                        <c:v>276,331665</c:v>
                      </c:pt>
                      <c:pt idx="189">
                        <c:v>276,331665</c:v>
                      </c:pt>
                      <c:pt idx="190">
                        <c:v>276,276184</c:v>
                      </c:pt>
                      <c:pt idx="191">
                        <c:v>276,387115</c:v>
                      </c:pt>
                      <c:pt idx="192">
                        <c:v>276,359406</c:v>
                      </c:pt>
                      <c:pt idx="193">
                        <c:v>276,387115</c:v>
                      </c:pt>
                      <c:pt idx="194">
                        <c:v>276,387146</c:v>
                      </c:pt>
                      <c:pt idx="195">
                        <c:v>276,414825</c:v>
                      </c:pt>
                      <c:pt idx="196">
                        <c:v>276,470306</c:v>
                      </c:pt>
                      <c:pt idx="197">
                        <c:v>276,553467</c:v>
                      </c:pt>
                      <c:pt idx="198">
                        <c:v>276,525757</c:v>
                      </c:pt>
                      <c:pt idx="199">
                        <c:v>276,553467</c:v>
                      </c:pt>
                      <c:pt idx="200">
                        <c:v>276,525757</c:v>
                      </c:pt>
                      <c:pt idx="201">
                        <c:v>276,470306</c:v>
                      </c:pt>
                      <c:pt idx="202">
                        <c:v>276,581177</c:v>
                      </c:pt>
                      <c:pt idx="203">
                        <c:v>276,803009</c:v>
                      </c:pt>
                      <c:pt idx="204">
                        <c:v>276,803009</c:v>
                      </c:pt>
                      <c:pt idx="205">
                        <c:v>276,830688</c:v>
                      </c:pt>
                      <c:pt idx="206">
                        <c:v>276,96936</c:v>
                      </c:pt>
                      <c:pt idx="207">
                        <c:v>276,96936</c:v>
                      </c:pt>
                      <c:pt idx="208">
                        <c:v>277,135712</c:v>
                      </c:pt>
                      <c:pt idx="209">
                        <c:v>277,218903</c:v>
                      </c:pt>
                      <c:pt idx="210">
                        <c:v>277,218903</c:v>
                      </c:pt>
                      <c:pt idx="211">
                        <c:v>277,329834</c:v>
                      </c:pt>
                      <c:pt idx="212">
                        <c:v>277,385284</c:v>
                      </c:pt>
                      <c:pt idx="213">
                        <c:v>277,607086</c:v>
                      </c:pt>
                      <c:pt idx="214">
                        <c:v>277,607086</c:v>
                      </c:pt>
                      <c:pt idx="215">
                        <c:v>277,662628</c:v>
                      </c:pt>
                      <c:pt idx="216">
                        <c:v>277,718109</c:v>
                      </c:pt>
                      <c:pt idx="217">
                        <c:v>277,857086</c:v>
                      </c:pt>
                      <c:pt idx="218">
                        <c:v>119,521576</c:v>
                      </c:pt>
                      <c:pt idx="219">
                        <c:v>-212,523392</c:v>
                      </c:pt>
                      <c:pt idx="220">
                        <c:v>-211,607498</c:v>
                      </c:pt>
                      <c:pt idx="221">
                        <c:v>-210,844879</c:v>
                      </c:pt>
                      <c:pt idx="222">
                        <c:v>-209,891006</c:v>
                      </c:pt>
                      <c:pt idx="223">
                        <c:v>-208,937485</c:v>
                      </c:pt>
                      <c:pt idx="224">
                        <c:v>-207,869125</c:v>
                      </c:pt>
                      <c:pt idx="225">
                        <c:v>-206,724976</c:v>
                      </c:pt>
                      <c:pt idx="226">
                        <c:v>-205,313385</c:v>
                      </c:pt>
                      <c:pt idx="227">
                        <c:v>-204,321503</c:v>
                      </c:pt>
                      <c:pt idx="228">
                        <c:v>-203,291245</c:v>
                      </c:pt>
                      <c:pt idx="229">
                        <c:v>-202,376114</c:v>
                      </c:pt>
                      <c:pt idx="230">
                        <c:v>-201,421982</c:v>
                      </c:pt>
                      <c:pt idx="231">
                        <c:v>-200,468628</c:v>
                      </c:pt>
                      <c:pt idx="232">
                        <c:v>-199,591003</c:v>
                      </c:pt>
                      <c:pt idx="233">
                        <c:v>-198,44635</c:v>
                      </c:pt>
                      <c:pt idx="234">
                        <c:v>-197,607513</c:v>
                      </c:pt>
                      <c:pt idx="235">
                        <c:v>-196,691742</c:v>
                      </c:pt>
                      <c:pt idx="236">
                        <c:v>-195,814499</c:v>
                      </c:pt>
                      <c:pt idx="237">
                        <c:v>-194,898621</c:v>
                      </c:pt>
                      <c:pt idx="238">
                        <c:v>-193,678131</c:v>
                      </c:pt>
                      <c:pt idx="239">
                        <c:v>-192,686371</c:v>
                      </c:pt>
                      <c:pt idx="240">
                        <c:v>-191,579742</c:v>
                      </c:pt>
                      <c:pt idx="241">
                        <c:v>-190,588379</c:v>
                      </c:pt>
                      <c:pt idx="242">
                        <c:v>-189,481888</c:v>
                      </c:pt>
                      <c:pt idx="243">
                        <c:v>-188,337128</c:v>
                      </c:pt>
                      <c:pt idx="244">
                        <c:v>-187,307236</c:v>
                      </c:pt>
                      <c:pt idx="245">
                        <c:v>-186,315506</c:v>
                      </c:pt>
                      <c:pt idx="246">
                        <c:v>-185,400116</c:v>
                      </c:pt>
                      <c:pt idx="247">
                        <c:v>-184,217484</c:v>
                      </c:pt>
                      <c:pt idx="248">
                        <c:v>-183,03476</c:v>
                      </c:pt>
                      <c:pt idx="249">
                        <c:v>-182,080872</c:v>
                      </c:pt>
                      <c:pt idx="250">
                        <c:v>-181,051254</c:v>
                      </c:pt>
                      <c:pt idx="251">
                        <c:v>-180,020874</c:v>
                      </c:pt>
                      <c:pt idx="252">
                        <c:v>-178,990982</c:v>
                      </c:pt>
                      <c:pt idx="253">
                        <c:v>-177,999252</c:v>
                      </c:pt>
                      <c:pt idx="254">
                        <c:v>-177,045517</c:v>
                      </c:pt>
                      <c:pt idx="255">
                        <c:v>-176,168243</c:v>
                      </c:pt>
                      <c:pt idx="256">
                        <c:v>-175,06163</c:v>
                      </c:pt>
                      <c:pt idx="257">
                        <c:v>-173,955627</c:v>
                      </c:pt>
                      <c:pt idx="258">
                        <c:v>-172,963745</c:v>
                      </c:pt>
                      <c:pt idx="259">
                        <c:v>-171,857239</c:v>
                      </c:pt>
                      <c:pt idx="260">
                        <c:v>-170,865509</c:v>
                      </c:pt>
                      <c:pt idx="261">
                        <c:v>-169,797379</c:v>
                      </c:pt>
                      <c:pt idx="262">
                        <c:v>-168,805511</c:v>
                      </c:pt>
                      <c:pt idx="263">
                        <c:v>-167,851868</c:v>
                      </c:pt>
                      <c:pt idx="264">
                        <c:v>-166,821625</c:v>
                      </c:pt>
                      <c:pt idx="265">
                        <c:v>-165,906143</c:v>
                      </c:pt>
                      <c:pt idx="266">
                        <c:v>-164,876251</c:v>
                      </c:pt>
                      <c:pt idx="267">
                        <c:v>-163,769882</c:v>
                      </c:pt>
                      <c:pt idx="268">
                        <c:v>-162,739868</c:v>
                      </c:pt>
                      <c:pt idx="269">
                        <c:v>-161,748001</c:v>
                      </c:pt>
                      <c:pt idx="270">
                        <c:v>-160,794495</c:v>
                      </c:pt>
                      <c:pt idx="271">
                        <c:v>-159,764496</c:v>
                      </c:pt>
                      <c:pt idx="272">
                        <c:v>-158,848618</c:v>
                      </c:pt>
                      <c:pt idx="273">
                        <c:v>-157,971619</c:v>
                      </c:pt>
                      <c:pt idx="274">
                        <c:v>-156,979385</c:v>
                      </c:pt>
                      <c:pt idx="275">
                        <c:v>-156,331238</c:v>
                      </c:pt>
                      <c:pt idx="276">
                        <c:v>-155,453629</c:v>
                      </c:pt>
                      <c:pt idx="277">
                        <c:v>-153,965759</c:v>
                      </c:pt>
                      <c:pt idx="278">
                        <c:v>-152,707138</c:v>
                      </c:pt>
                      <c:pt idx="279">
                        <c:v>-151,715118</c:v>
                      </c:pt>
                      <c:pt idx="280">
                        <c:v>-150,723251</c:v>
                      </c:pt>
                      <c:pt idx="281">
                        <c:v>-149,579117</c:v>
                      </c:pt>
                      <c:pt idx="282">
                        <c:v>-148,663116</c:v>
                      </c:pt>
                      <c:pt idx="283">
                        <c:v>-147,671509</c:v>
                      </c:pt>
                      <c:pt idx="284">
                        <c:v>-146,603256</c:v>
                      </c:pt>
                      <c:pt idx="285">
                        <c:v>-145,725754</c:v>
                      </c:pt>
                      <c:pt idx="286">
                        <c:v>-144,428879</c:v>
                      </c:pt>
                      <c:pt idx="287">
                        <c:v>-143,437012</c:v>
                      </c:pt>
                      <c:pt idx="288">
                        <c:v>-142,52124</c:v>
                      </c:pt>
                      <c:pt idx="289">
                        <c:v>-141,529755</c:v>
                      </c:pt>
                      <c:pt idx="290">
                        <c:v>-140,423386</c:v>
                      </c:pt>
                      <c:pt idx="291">
                        <c:v>-139,393372</c:v>
                      </c:pt>
                      <c:pt idx="292">
                        <c:v>-138,401505</c:v>
                      </c:pt>
                      <c:pt idx="293">
                        <c:v>-137,447495</c:v>
                      </c:pt>
                      <c:pt idx="294">
                        <c:v>-136,570496</c:v>
                      </c:pt>
                      <c:pt idx="295">
                        <c:v>-135,464005</c:v>
                      </c:pt>
                      <c:pt idx="296">
                        <c:v>-134,28125</c:v>
                      </c:pt>
                      <c:pt idx="297">
                        <c:v>-133,289749</c:v>
                      </c:pt>
                      <c:pt idx="298">
                        <c:v>-132,335876</c:v>
                      </c:pt>
                      <c:pt idx="299">
                        <c:v>-131,229752</c:v>
                      </c:pt>
                      <c:pt idx="300">
                        <c:v>-130,161484</c:v>
                      </c:pt>
                      <c:pt idx="301">
                        <c:v>-129,322006</c:v>
                      </c:pt>
                      <c:pt idx="302">
                        <c:v>-128,292374</c:v>
                      </c:pt>
                      <c:pt idx="303">
                        <c:v>-127,452873</c:v>
                      </c:pt>
                      <c:pt idx="304">
                        <c:v>-126,499374</c:v>
                      </c:pt>
                      <c:pt idx="305">
                        <c:v>-125,240372</c:v>
                      </c:pt>
                      <c:pt idx="306">
                        <c:v>-124,324875</c:v>
                      </c:pt>
                      <c:pt idx="307">
                        <c:v>-123,371246</c:v>
                      </c:pt>
                      <c:pt idx="308">
                        <c:v>-122,340874</c:v>
                      </c:pt>
                      <c:pt idx="309">
                        <c:v>-121,387131</c:v>
                      </c:pt>
                      <c:pt idx="310">
                        <c:v>-120,395493</c:v>
                      </c:pt>
                      <c:pt idx="311">
                        <c:v>-119,441864</c:v>
                      </c:pt>
                      <c:pt idx="312">
                        <c:v>-118,450119</c:v>
                      </c:pt>
                      <c:pt idx="313">
                        <c:v>-117,610489</c:v>
                      </c:pt>
                      <c:pt idx="314">
                        <c:v>-116,65712</c:v>
                      </c:pt>
                      <c:pt idx="315">
                        <c:v>-115,436249</c:v>
                      </c:pt>
                      <c:pt idx="316">
                        <c:v>-114,406113</c:v>
                      </c:pt>
                      <c:pt idx="317">
                        <c:v>-113,299889</c:v>
                      </c:pt>
                      <c:pt idx="318">
                        <c:v>-112,307999</c:v>
                      </c:pt>
                      <c:pt idx="319">
                        <c:v>-111,278114</c:v>
                      </c:pt>
                      <c:pt idx="320">
                        <c:v>-110,286377</c:v>
                      </c:pt>
                      <c:pt idx="321">
                        <c:v>-109,255997</c:v>
                      </c:pt>
                      <c:pt idx="322">
                        <c:v>-108,417252</c:v>
                      </c:pt>
                      <c:pt idx="323">
                        <c:v>-107,387001</c:v>
                      </c:pt>
                      <c:pt idx="324">
                        <c:v>-106,318748</c:v>
                      </c:pt>
                      <c:pt idx="325">
                        <c:v>-105,289001</c:v>
                      </c:pt>
                      <c:pt idx="326">
                        <c:v>-104,220497</c:v>
                      </c:pt>
                      <c:pt idx="327">
                        <c:v>-103,152748</c:v>
                      </c:pt>
                      <c:pt idx="328">
                        <c:v>-102,275131</c:v>
                      </c:pt>
                      <c:pt idx="329">
                        <c:v>-101,206879</c:v>
                      </c:pt>
                      <c:pt idx="330">
                        <c:v>-100,329758</c:v>
                      </c:pt>
                      <c:pt idx="331">
                        <c:v>-99,452194</c:v>
                      </c:pt>
                      <c:pt idx="332">
                        <c:v>-98,422195</c:v>
                      </c:pt>
                      <c:pt idx="333">
                        <c:v>-97,582916</c:v>
                      </c:pt>
                      <c:pt idx="334">
                        <c:v>-96,171471</c:v>
                      </c:pt>
                      <c:pt idx="335">
                        <c:v>-94,683701</c:v>
                      </c:pt>
                      <c:pt idx="336">
                        <c:v>-93,691803</c:v>
                      </c:pt>
                      <c:pt idx="337">
                        <c:v>-92,814461</c:v>
                      </c:pt>
                      <c:pt idx="338">
                        <c:v>-91,746254</c:v>
                      </c:pt>
                      <c:pt idx="339">
                        <c:v>-90,716286</c:v>
                      </c:pt>
                      <c:pt idx="340">
                        <c:v>-89,800697</c:v>
                      </c:pt>
                      <c:pt idx="341">
                        <c:v>-88,88517</c:v>
                      </c:pt>
                      <c:pt idx="342">
                        <c:v>-88,084045</c:v>
                      </c:pt>
                      <c:pt idx="343">
                        <c:v>-86,977745</c:v>
                      </c:pt>
                      <c:pt idx="344">
                        <c:v>-85,83329</c:v>
                      </c:pt>
                      <c:pt idx="345">
                        <c:v>-84,917747</c:v>
                      </c:pt>
                      <c:pt idx="346">
                        <c:v>-84,002205</c:v>
                      </c:pt>
                      <c:pt idx="347">
                        <c:v>-83,01033</c:v>
                      </c:pt>
                      <c:pt idx="348">
                        <c:v>-82,056641</c:v>
                      </c:pt>
                      <c:pt idx="349">
                        <c:v>-80,988472</c:v>
                      </c:pt>
                      <c:pt idx="350">
                        <c:v>-80,263702</c:v>
                      </c:pt>
                      <c:pt idx="351">
                        <c:v>-79,157364</c:v>
                      </c:pt>
                      <c:pt idx="352">
                        <c:v>-78,432594</c:v>
                      </c:pt>
                      <c:pt idx="353">
                        <c:v>-77,669601</c:v>
                      </c:pt>
                      <c:pt idx="354">
                        <c:v>-76,448875</c:v>
                      </c:pt>
                      <c:pt idx="355">
                        <c:v>-75,189957</c:v>
                      </c:pt>
                      <c:pt idx="356">
                        <c:v>-74,121849</c:v>
                      </c:pt>
                      <c:pt idx="357">
                        <c:v>-73,129974</c:v>
                      </c:pt>
                      <c:pt idx="358">
                        <c:v>-72,138153</c:v>
                      </c:pt>
                      <c:pt idx="359">
                        <c:v>-71,108093</c:v>
                      </c:pt>
                      <c:pt idx="360">
                        <c:v>-70,230751</c:v>
                      </c:pt>
                      <c:pt idx="361">
                        <c:v>-69,277</c:v>
                      </c:pt>
                      <c:pt idx="362">
                        <c:v>-68,399628</c:v>
                      </c:pt>
                      <c:pt idx="363">
                        <c:v>-67,331451</c:v>
                      </c:pt>
                      <c:pt idx="364">
                        <c:v>-66,072601</c:v>
                      </c:pt>
                      <c:pt idx="365">
                        <c:v>-65,271446</c:v>
                      </c:pt>
                      <c:pt idx="366">
                        <c:v>-64,279625</c:v>
                      </c:pt>
                      <c:pt idx="367">
                        <c:v>-63,325901</c:v>
                      </c:pt>
                      <c:pt idx="368">
                        <c:v>-62,372204</c:v>
                      </c:pt>
                      <c:pt idx="369">
                        <c:v>-61,380344</c:v>
                      </c:pt>
                      <c:pt idx="370">
                        <c:v>-60,426636</c:v>
                      </c:pt>
                      <c:pt idx="371">
                        <c:v>-59,47295</c:v>
                      </c:pt>
                      <c:pt idx="372">
                        <c:v>-58,67181</c:v>
                      </c:pt>
                      <c:pt idx="373">
                        <c:v>-57,603699</c:v>
                      </c:pt>
                      <c:pt idx="374">
                        <c:v>-56,497375</c:v>
                      </c:pt>
                      <c:pt idx="375">
                        <c:v>-55,505547</c:v>
                      </c:pt>
                      <c:pt idx="376">
                        <c:v>-54,551804</c:v>
                      </c:pt>
                      <c:pt idx="377">
                        <c:v>-53,598148</c:v>
                      </c:pt>
                      <c:pt idx="378">
                        <c:v>-52,49184</c:v>
                      </c:pt>
                      <c:pt idx="379">
                        <c:v>-51,385551</c:v>
                      </c:pt>
                      <c:pt idx="380">
                        <c:v>-50,508129</c:v>
                      </c:pt>
                      <c:pt idx="381">
                        <c:v>-49,554447</c:v>
                      </c:pt>
                      <c:pt idx="382">
                        <c:v>-48,677002</c:v>
                      </c:pt>
                      <c:pt idx="383">
                        <c:v>-47,456303</c:v>
                      </c:pt>
                      <c:pt idx="384">
                        <c:v>-46,426289</c:v>
                      </c:pt>
                      <c:pt idx="385">
                        <c:v>-45,396301</c:v>
                      </c:pt>
                      <c:pt idx="386">
                        <c:v>-44,442574</c:v>
                      </c:pt>
                      <c:pt idx="387">
                        <c:v>-43,450748</c:v>
                      </c:pt>
                      <c:pt idx="388">
                        <c:v>-42,420696</c:v>
                      </c:pt>
                      <c:pt idx="389">
                        <c:v>-41,428902</c:v>
                      </c:pt>
                      <c:pt idx="390">
                        <c:v>-40,398846</c:v>
                      </c:pt>
                      <c:pt idx="391">
                        <c:v>-39,635925</c:v>
                      </c:pt>
                      <c:pt idx="392">
                        <c:v>-38,949253</c:v>
                      </c:pt>
                      <c:pt idx="393">
                        <c:v>-37,804813</c:v>
                      </c:pt>
                      <c:pt idx="394">
                        <c:v>-36,393311</c:v>
                      </c:pt>
                      <c:pt idx="395">
                        <c:v>-35,363338</c:v>
                      </c:pt>
                      <c:pt idx="396">
                        <c:v>-34,485897</c:v>
                      </c:pt>
                      <c:pt idx="397">
                        <c:v>-33,417774</c:v>
                      </c:pt>
                      <c:pt idx="398">
                        <c:v>-32,349598</c:v>
                      </c:pt>
                      <c:pt idx="399">
                        <c:v>-31,357801</c:v>
                      </c:pt>
                      <c:pt idx="400">
                        <c:v>-30,480349</c:v>
                      </c:pt>
                      <c:pt idx="401">
                        <c:v>-29,564838</c:v>
                      </c:pt>
                      <c:pt idx="402">
                        <c:v>-28,496649</c:v>
                      </c:pt>
                      <c:pt idx="403">
                        <c:v>-27,314087</c:v>
                      </c:pt>
                      <c:pt idx="404">
                        <c:v>-26,3985</c:v>
                      </c:pt>
                      <c:pt idx="405">
                        <c:v>-25,368526</c:v>
                      </c:pt>
                      <c:pt idx="406">
                        <c:v>-24,529251</c:v>
                      </c:pt>
                      <c:pt idx="407">
                        <c:v>-23,461113</c:v>
                      </c:pt>
                      <c:pt idx="408">
                        <c:v>-22,354799</c:v>
                      </c:pt>
                      <c:pt idx="409">
                        <c:v>-21,515551</c:v>
                      </c:pt>
                      <c:pt idx="410">
                        <c:v>-20,561852</c:v>
                      </c:pt>
                      <c:pt idx="411">
                        <c:v>-19,837</c:v>
                      </c:pt>
                      <c:pt idx="412">
                        <c:v>-18,88335</c:v>
                      </c:pt>
                      <c:pt idx="413">
                        <c:v>-17,662561</c:v>
                      </c:pt>
                      <c:pt idx="414">
                        <c:v>-16,51815</c:v>
                      </c:pt>
                      <c:pt idx="415">
                        <c:v>-15,564438</c:v>
                      </c:pt>
                      <c:pt idx="416">
                        <c:v>-14,801499</c:v>
                      </c:pt>
                      <c:pt idx="417">
                        <c:v>-13,657025</c:v>
                      </c:pt>
                      <c:pt idx="418">
                        <c:v>-12,5889</c:v>
                      </c:pt>
                      <c:pt idx="419">
                        <c:v>-11,71145</c:v>
                      </c:pt>
                      <c:pt idx="420">
                        <c:v>-10,872225</c:v>
                      </c:pt>
                      <c:pt idx="421">
                        <c:v>-9,956659</c:v>
                      </c:pt>
                      <c:pt idx="422">
                        <c:v>-9,117403</c:v>
                      </c:pt>
                      <c:pt idx="423">
                        <c:v>-7,858518</c:v>
                      </c:pt>
                      <c:pt idx="424">
                        <c:v>-6,904812</c:v>
                      </c:pt>
                      <c:pt idx="425">
                        <c:v>-5,836664</c:v>
                      </c:pt>
                      <c:pt idx="426">
                        <c:v>-4,997408</c:v>
                      </c:pt>
                      <c:pt idx="427">
                        <c:v>-3,929259</c:v>
                      </c:pt>
                      <c:pt idx="428">
                        <c:v>-2,822964</c:v>
                      </c:pt>
                      <c:pt idx="429">
                        <c:v>-1,86926</c:v>
                      </c:pt>
                      <c:pt idx="430">
                        <c:v>-0,762962</c:v>
                      </c:pt>
                      <c:pt idx="431">
                        <c:v>0,419629</c:v>
                      </c:pt>
                      <c:pt idx="432">
                        <c:v>1,449631</c:v>
                      </c:pt>
                      <c:pt idx="433">
                        <c:v>2,517779</c:v>
                      </c:pt>
                      <c:pt idx="434">
                        <c:v>3,814814</c:v>
                      </c:pt>
                      <c:pt idx="435">
                        <c:v>4,730371</c:v>
                      </c:pt>
                      <c:pt idx="436">
                        <c:v>5,645923</c:v>
                      </c:pt>
                      <c:pt idx="437">
                        <c:v>6,56148</c:v>
                      </c:pt>
                      <c:pt idx="438">
                        <c:v>7,438886</c:v>
                      </c:pt>
                      <c:pt idx="439">
                        <c:v>8,392591</c:v>
                      </c:pt>
                      <c:pt idx="440">
                        <c:v>9,23185</c:v>
                      </c:pt>
                      <c:pt idx="441">
                        <c:v>10,109258</c:v>
                      </c:pt>
                      <c:pt idx="442">
                        <c:v>11,291825</c:v>
                      </c:pt>
                      <c:pt idx="443">
                        <c:v>12,1311</c:v>
                      </c:pt>
                      <c:pt idx="444">
                        <c:v>13,046675</c:v>
                      </c:pt>
                      <c:pt idx="445">
                        <c:v>13,809599</c:v>
                      </c:pt>
                      <c:pt idx="446">
                        <c:v>14,8015</c:v>
                      </c:pt>
                      <c:pt idx="447">
                        <c:v>15,678874</c:v>
                      </c:pt>
                      <c:pt idx="448">
                        <c:v>16,556301</c:v>
                      </c:pt>
                      <c:pt idx="449">
                        <c:v>17,548113</c:v>
                      </c:pt>
                      <c:pt idx="450">
                        <c:v>18,3874</c:v>
                      </c:pt>
                      <c:pt idx="451">
                        <c:v>19,188524</c:v>
                      </c:pt>
                      <c:pt idx="452">
                        <c:v>20,02775</c:v>
                      </c:pt>
                      <c:pt idx="453">
                        <c:v>21,172237</c:v>
                      </c:pt>
                      <c:pt idx="454">
                        <c:v>22,01145</c:v>
                      </c:pt>
                      <c:pt idx="455">
                        <c:v>23,0415</c:v>
                      </c:pt>
                      <c:pt idx="456">
                        <c:v>23,918861</c:v>
                      </c:pt>
                      <c:pt idx="457">
                        <c:v>24,987049</c:v>
                      </c:pt>
                      <c:pt idx="458">
                        <c:v>25,864412</c:v>
                      </c:pt>
                      <c:pt idx="459">
                        <c:v>26,894449</c:v>
                      </c:pt>
                      <c:pt idx="460">
                        <c:v>27,695538</c:v>
                      </c:pt>
                      <c:pt idx="461">
                        <c:v>28,611097</c:v>
                      </c:pt>
                      <c:pt idx="462">
                        <c:v>29,488523</c:v>
                      </c:pt>
                      <c:pt idx="463">
                        <c:v>30,48035</c:v>
                      </c:pt>
                      <c:pt idx="464">
                        <c:v>31,47225</c:v>
                      </c:pt>
                      <c:pt idx="465">
                        <c:v>32,4259</c:v>
                      </c:pt>
                      <c:pt idx="466">
                        <c:v>33,455936</c:v>
                      </c:pt>
                      <c:pt idx="467">
                        <c:v>34,257</c:v>
                      </c:pt>
                      <c:pt idx="468">
                        <c:v>35,325199</c:v>
                      </c:pt>
                      <c:pt idx="469">
                        <c:v>36,2407</c:v>
                      </c:pt>
                      <c:pt idx="470">
                        <c:v>37,19445</c:v>
                      </c:pt>
                      <c:pt idx="471">
                        <c:v>38,033676</c:v>
                      </c:pt>
                      <c:pt idx="472">
                        <c:v>38,9874</c:v>
                      </c:pt>
                      <c:pt idx="473">
                        <c:v>39,788498</c:v>
                      </c:pt>
                      <c:pt idx="474">
                        <c:v>41,047398</c:v>
                      </c:pt>
                      <c:pt idx="475">
                        <c:v>42,077381</c:v>
                      </c:pt>
                      <c:pt idx="476">
                        <c:v>42,99295</c:v>
                      </c:pt>
                      <c:pt idx="477">
                        <c:v>43,870373</c:v>
                      </c:pt>
                      <c:pt idx="478">
                        <c:v>45,014801</c:v>
                      </c:pt>
                      <c:pt idx="479">
                        <c:v>45,968525</c:v>
                      </c:pt>
                      <c:pt idx="480">
                        <c:v>46,731449</c:v>
                      </c:pt>
                      <c:pt idx="481">
                        <c:v>47,761486</c:v>
                      </c:pt>
                      <c:pt idx="482">
                        <c:v>48,676998</c:v>
                      </c:pt>
                      <c:pt idx="483">
                        <c:v>49,783337</c:v>
                      </c:pt>
                      <c:pt idx="484">
                        <c:v>50,737</c:v>
                      </c:pt>
                      <c:pt idx="485">
                        <c:v>51,614449</c:v>
                      </c:pt>
                      <c:pt idx="486">
                        <c:v>52,453686</c:v>
                      </c:pt>
                      <c:pt idx="487">
                        <c:v>55,505566</c:v>
                      </c:pt>
                      <c:pt idx="488">
                        <c:v>56,649979</c:v>
                      </c:pt>
                      <c:pt idx="489">
                        <c:v>57,64185</c:v>
                      </c:pt>
                      <c:pt idx="490">
                        <c:v>58,519234</c:v>
                      </c:pt>
                      <c:pt idx="491">
                        <c:v>59,434803</c:v>
                      </c:pt>
                      <c:pt idx="492">
                        <c:v>60,541065</c:v>
                      </c:pt>
                      <c:pt idx="493">
                        <c:v>61,647404</c:v>
                      </c:pt>
                      <c:pt idx="494">
                        <c:v>62,601089</c:v>
                      </c:pt>
                      <c:pt idx="495">
                        <c:v>63,478497</c:v>
                      </c:pt>
                      <c:pt idx="496">
                        <c:v>64,546646</c:v>
                      </c:pt>
                      <c:pt idx="497">
                        <c:v>65,538506</c:v>
                      </c:pt>
                      <c:pt idx="498">
                        <c:v>66,530365</c:v>
                      </c:pt>
                      <c:pt idx="499">
                        <c:v>67,4459</c:v>
                      </c:pt>
                      <c:pt idx="500">
                        <c:v>68,24704</c:v>
                      </c:pt>
                      <c:pt idx="501">
                        <c:v>69,391457</c:v>
                      </c:pt>
                      <c:pt idx="502">
                        <c:v>70,535912</c:v>
                      </c:pt>
                      <c:pt idx="503">
                        <c:v>71,527756</c:v>
                      </c:pt>
                      <c:pt idx="504">
                        <c:v>72,519623</c:v>
                      </c:pt>
                      <c:pt idx="505">
                        <c:v>73,43515</c:v>
                      </c:pt>
                      <c:pt idx="506">
                        <c:v>74,503311</c:v>
                      </c:pt>
                      <c:pt idx="507">
                        <c:v>75,457001</c:v>
                      </c:pt>
                      <c:pt idx="508">
                        <c:v>76,448891</c:v>
                      </c:pt>
                      <c:pt idx="509">
                        <c:v>77,40255</c:v>
                      </c:pt>
                      <c:pt idx="510">
                        <c:v>78,279999</c:v>
                      </c:pt>
                      <c:pt idx="511">
                        <c:v>79,462563</c:v>
                      </c:pt>
                      <c:pt idx="512">
                        <c:v>80,530731</c:v>
                      </c:pt>
                      <c:pt idx="513">
                        <c:v>81,675156</c:v>
                      </c:pt>
                      <c:pt idx="514">
                        <c:v>82,667023</c:v>
                      </c:pt>
                      <c:pt idx="515">
                        <c:v>83,658844</c:v>
                      </c:pt>
                      <c:pt idx="516">
                        <c:v>84,765175</c:v>
                      </c:pt>
                      <c:pt idx="517">
                        <c:v>85,680702</c:v>
                      </c:pt>
                      <c:pt idx="518">
                        <c:v>86,6726</c:v>
                      </c:pt>
                      <c:pt idx="519">
                        <c:v>87,664398</c:v>
                      </c:pt>
                      <c:pt idx="520">
                        <c:v>88,579979</c:v>
                      </c:pt>
                      <c:pt idx="521">
                        <c:v>89,686241</c:v>
                      </c:pt>
                      <c:pt idx="522">
                        <c:v>90,678154</c:v>
                      </c:pt>
                      <c:pt idx="523">
                        <c:v>91,631805</c:v>
                      </c:pt>
                      <c:pt idx="524">
                        <c:v>92,585548</c:v>
                      </c:pt>
                      <c:pt idx="525">
                        <c:v>93,577377</c:v>
                      </c:pt>
                      <c:pt idx="526">
                        <c:v>94,645554</c:v>
                      </c:pt>
                      <c:pt idx="527">
                        <c:v>95,446655</c:v>
                      </c:pt>
                      <c:pt idx="528">
                        <c:v>96,362206</c:v>
                      </c:pt>
                      <c:pt idx="529">
                        <c:v>97,354034</c:v>
                      </c:pt>
                      <c:pt idx="530">
                        <c:v>98,193306</c:v>
                      </c:pt>
                      <c:pt idx="531">
                        <c:v>99,414085</c:v>
                      </c:pt>
                      <c:pt idx="532">
                        <c:v>100,44413</c:v>
                      </c:pt>
                      <c:pt idx="533">
                        <c:v>101,512253</c:v>
                      </c:pt>
                      <c:pt idx="534">
                        <c:v>102,465744</c:v>
                      </c:pt>
                      <c:pt idx="535">
                        <c:v>103,496124</c:v>
                      </c:pt>
                      <c:pt idx="536">
                        <c:v>104,563873</c:v>
                      </c:pt>
                      <c:pt idx="537">
                        <c:v>105,44149</c:v>
                      </c:pt>
                      <c:pt idx="538">
                        <c:v>106,43338</c:v>
                      </c:pt>
                      <c:pt idx="539">
                        <c:v>107,348869</c:v>
                      </c:pt>
                      <c:pt idx="540">
                        <c:v>108,455376</c:v>
                      </c:pt>
                      <c:pt idx="541">
                        <c:v>109,561378</c:v>
                      </c:pt>
                      <c:pt idx="542">
                        <c:v>110,553238</c:v>
                      </c:pt>
                      <c:pt idx="543">
                        <c:v>111,54525</c:v>
                      </c:pt>
                      <c:pt idx="544">
                        <c:v>112,460495</c:v>
                      </c:pt>
                      <c:pt idx="545">
                        <c:v>113,605118</c:v>
                      </c:pt>
                      <c:pt idx="546">
                        <c:v>114,59687</c:v>
                      </c:pt>
                      <c:pt idx="547">
                        <c:v>115,588867</c:v>
                      </c:pt>
                      <c:pt idx="548">
                        <c:v>116,466499</c:v>
                      </c:pt>
                      <c:pt idx="549">
                        <c:v>117,343506</c:v>
                      </c:pt>
                      <c:pt idx="550">
                        <c:v>118,526237</c:v>
                      </c:pt>
                      <c:pt idx="551">
                        <c:v>119,594498</c:v>
                      </c:pt>
                      <c:pt idx="552">
                        <c:v>120,662384</c:v>
                      </c:pt>
                      <c:pt idx="553">
                        <c:v>121,654488</c:v>
                      </c:pt>
                      <c:pt idx="554">
                        <c:v>122,76062</c:v>
                      </c:pt>
                      <c:pt idx="555">
                        <c:v>123,866882</c:v>
                      </c:pt>
                      <c:pt idx="556">
                        <c:v>124,706497</c:v>
                      </c:pt>
                      <c:pt idx="557">
                        <c:v>125,736008</c:v>
                      </c:pt>
                      <c:pt idx="558">
                        <c:v>126,613739</c:v>
                      </c:pt>
                      <c:pt idx="559">
                        <c:v>127,605492</c:v>
                      </c:pt>
                      <c:pt idx="560">
                        <c:v>128,826126</c:v>
                      </c:pt>
                      <c:pt idx="561">
                        <c:v>129,894363</c:v>
                      </c:pt>
                      <c:pt idx="562">
                        <c:v>130,771622</c:v>
                      </c:pt>
                      <c:pt idx="563">
                        <c:v>131,80188</c:v>
                      </c:pt>
                      <c:pt idx="564">
                        <c:v>132,793747</c:v>
                      </c:pt>
                      <c:pt idx="565">
                        <c:v>133,747253</c:v>
                      </c:pt>
                      <c:pt idx="566">
                        <c:v>134,739517</c:v>
                      </c:pt>
                      <c:pt idx="567">
                        <c:v>135,731003</c:v>
                      </c:pt>
                      <c:pt idx="568">
                        <c:v>136,494263</c:v>
                      </c:pt>
                      <c:pt idx="569">
                        <c:v>137,485748</c:v>
                      </c:pt>
                      <c:pt idx="570">
                        <c:v>138,820862</c:v>
                      </c:pt>
                      <c:pt idx="571">
                        <c:v>139,851257</c:v>
                      </c:pt>
                      <c:pt idx="572">
                        <c:v>140,91925</c:v>
                      </c:pt>
                      <c:pt idx="573">
                        <c:v>141,911011</c:v>
                      </c:pt>
                      <c:pt idx="574">
                        <c:v>143,017502</c:v>
                      </c:pt>
                      <c:pt idx="575">
                        <c:v>144,047379</c:v>
                      </c:pt>
                      <c:pt idx="576">
                        <c:v>144,962997</c:v>
                      </c:pt>
                      <c:pt idx="577">
                        <c:v>146,031006</c:v>
                      </c:pt>
                      <c:pt idx="578">
                        <c:v>147,060883</c:v>
                      </c:pt>
                      <c:pt idx="579">
                        <c:v>148,167511</c:v>
                      </c:pt>
                      <c:pt idx="580">
                        <c:v>149,159256</c:v>
                      </c:pt>
                      <c:pt idx="581">
                        <c:v>150,189117</c:v>
                      </c:pt>
                      <c:pt idx="582">
                        <c:v>151,066742</c:v>
                      </c:pt>
                      <c:pt idx="583">
                        <c:v>151,944</c:v>
                      </c:pt>
                      <c:pt idx="584">
                        <c:v>153,164886</c:v>
                      </c:pt>
                      <c:pt idx="585">
                        <c:v>154,080109</c:v>
                      </c:pt>
                      <c:pt idx="586">
                        <c:v>155,072128</c:v>
                      </c:pt>
                      <c:pt idx="587">
                        <c:v>155,873505</c:v>
                      </c:pt>
                      <c:pt idx="588">
                        <c:v>156,674377</c:v>
                      </c:pt>
                      <c:pt idx="589">
                        <c:v>157,895248</c:v>
                      </c:pt>
                      <c:pt idx="590">
                        <c:v>159,192139</c:v>
                      </c:pt>
                      <c:pt idx="591">
                        <c:v>160,145737</c:v>
                      </c:pt>
                      <c:pt idx="592">
                        <c:v>161,176132</c:v>
                      </c:pt>
                      <c:pt idx="593">
                        <c:v>162,243744</c:v>
                      </c:pt>
                      <c:pt idx="594">
                        <c:v>163,197754</c:v>
                      </c:pt>
                      <c:pt idx="595">
                        <c:v>164,036987</c:v>
                      </c:pt>
                      <c:pt idx="596">
                        <c:v>165,028748</c:v>
                      </c:pt>
                      <c:pt idx="597">
                        <c:v>165,906006</c:v>
                      </c:pt>
                      <c:pt idx="598">
                        <c:v>167,012497</c:v>
                      </c:pt>
                      <c:pt idx="599">
                        <c:v>168,118866</c:v>
                      </c:pt>
                      <c:pt idx="600">
                        <c:v>169,034378</c:v>
                      </c:pt>
                      <c:pt idx="601">
                        <c:v>170,026123</c:v>
                      </c:pt>
                      <c:pt idx="602">
                        <c:v>171,018127</c:v>
                      </c:pt>
                      <c:pt idx="603">
                        <c:v>172,086121</c:v>
                      </c:pt>
                      <c:pt idx="604">
                        <c:v>173,154358</c:v>
                      </c:pt>
                      <c:pt idx="605">
                        <c:v>174,070251</c:v>
                      </c:pt>
                      <c:pt idx="606">
                        <c:v>174,947235</c:v>
                      </c:pt>
                      <c:pt idx="607">
                        <c:v>175,901123</c:v>
                      </c:pt>
                      <c:pt idx="608">
                        <c:v>177,007385</c:v>
                      </c:pt>
                      <c:pt idx="609">
                        <c:v>178,037369</c:v>
                      </c:pt>
                      <c:pt idx="610">
                        <c:v>178,952866</c:v>
                      </c:pt>
                      <c:pt idx="611">
                        <c:v>179,982758</c:v>
                      </c:pt>
                      <c:pt idx="612">
                        <c:v>180,82225</c:v>
                      </c:pt>
                      <c:pt idx="613">
                        <c:v>181,928238</c:v>
                      </c:pt>
                      <c:pt idx="614">
                        <c:v>182,844131</c:v>
                      </c:pt>
                      <c:pt idx="615">
                        <c:v>183,721375</c:v>
                      </c:pt>
                      <c:pt idx="616">
                        <c:v>184,713257</c:v>
                      </c:pt>
                      <c:pt idx="617">
                        <c:v>185,552628</c:v>
                      </c:pt>
                      <c:pt idx="618">
                        <c:v>186,620499</c:v>
                      </c:pt>
                      <c:pt idx="619">
                        <c:v>187,650757</c:v>
                      </c:pt>
                      <c:pt idx="620">
                        <c:v>188,528</c:v>
                      </c:pt>
                      <c:pt idx="621">
                        <c:v>189,558121</c:v>
                      </c:pt>
                      <c:pt idx="622">
                        <c:v>190,511993</c:v>
                      </c:pt>
                      <c:pt idx="623">
                        <c:v>191,541641</c:v>
                      </c:pt>
                      <c:pt idx="624">
                        <c:v>192,41951</c:v>
                      </c:pt>
                      <c:pt idx="625">
                        <c:v>193,334747</c:v>
                      </c:pt>
                      <c:pt idx="626">
                        <c:v>194,288635</c:v>
                      </c:pt>
                      <c:pt idx="627">
                        <c:v>195,089249</c:v>
                      </c:pt>
                      <c:pt idx="628">
                        <c:v>196,15773</c:v>
                      </c:pt>
                      <c:pt idx="629">
                        <c:v>197,378632</c:v>
                      </c:pt>
                      <c:pt idx="630">
                        <c:v>198,446381</c:v>
                      </c:pt>
                      <c:pt idx="631">
                        <c:v>199,438492</c:v>
                      </c:pt>
                      <c:pt idx="632">
                        <c:v>200,468628</c:v>
                      </c:pt>
                      <c:pt idx="633">
                        <c:v>201,498383</c:v>
                      </c:pt>
                      <c:pt idx="634">
                        <c:v>202,414246</c:v>
                      </c:pt>
                      <c:pt idx="635">
                        <c:v>203,405624</c:v>
                      </c:pt>
                      <c:pt idx="636">
                        <c:v>204,435898</c:v>
                      </c:pt>
                      <c:pt idx="637">
                        <c:v>205,42775</c:v>
                      </c:pt>
                      <c:pt idx="638">
                        <c:v>206,495743</c:v>
                      </c:pt>
                      <c:pt idx="639">
                        <c:v>207,526001</c:v>
                      </c:pt>
                      <c:pt idx="640">
                        <c:v>208,593994</c:v>
                      </c:pt>
                      <c:pt idx="641">
                        <c:v>209,623993</c:v>
                      </c:pt>
                      <c:pt idx="642">
                        <c:v>210,539764</c:v>
                      </c:pt>
                      <c:pt idx="643">
                        <c:v>211,607498</c:v>
                      </c:pt>
                      <c:pt idx="644">
                        <c:v>212,637756</c:v>
                      </c:pt>
                      <c:pt idx="645">
                        <c:v>213,515137</c:v>
                      </c:pt>
                      <c:pt idx="646">
                        <c:v>214,544998</c:v>
                      </c:pt>
                      <c:pt idx="647">
                        <c:v>215,61351</c:v>
                      </c:pt>
                      <c:pt idx="648">
                        <c:v>216,605148</c:v>
                      </c:pt>
                      <c:pt idx="649">
                        <c:v>217,673248</c:v>
                      </c:pt>
                      <c:pt idx="650">
                        <c:v>218,74176</c:v>
                      </c:pt>
                      <c:pt idx="651">
                        <c:v>219,656738</c:v>
                      </c:pt>
                      <c:pt idx="652">
                        <c:v>220,725128</c:v>
                      </c:pt>
                      <c:pt idx="653">
                        <c:v>221,717026</c:v>
                      </c:pt>
                      <c:pt idx="654">
                        <c:v>222,746857</c:v>
                      </c:pt>
                      <c:pt idx="655">
                        <c:v>223,738876</c:v>
                      </c:pt>
                      <c:pt idx="656">
                        <c:v>224,616135</c:v>
                      </c:pt>
                      <c:pt idx="657">
                        <c:v>225,83699</c:v>
                      </c:pt>
                      <c:pt idx="658">
                        <c:v>226,790894</c:v>
                      </c:pt>
                      <c:pt idx="659">
                        <c:v>227,782379</c:v>
                      </c:pt>
                      <c:pt idx="660">
                        <c:v>228,774368</c:v>
                      </c:pt>
                      <c:pt idx="661">
                        <c:v>229,575363</c:v>
                      </c:pt>
                      <c:pt idx="662">
                        <c:v>230,796234</c:v>
                      </c:pt>
                      <c:pt idx="663">
                        <c:v>231,711502</c:v>
                      </c:pt>
                      <c:pt idx="664">
                        <c:v>232,589111</c:v>
                      </c:pt>
                      <c:pt idx="665">
                        <c:v>233,581238</c:v>
                      </c:pt>
                      <c:pt idx="666">
                        <c:v>234,343872</c:v>
                      </c:pt>
                      <c:pt idx="667">
                        <c:v>235,297867</c:v>
                      </c:pt>
                      <c:pt idx="668">
                        <c:v>236,632751</c:v>
                      </c:pt>
                      <c:pt idx="669">
                        <c:v>237,853485</c:v>
                      </c:pt>
                      <c:pt idx="670">
                        <c:v>238,731247</c:v>
                      </c:pt>
                      <c:pt idx="671">
                        <c:v>239,722748</c:v>
                      </c:pt>
                      <c:pt idx="672">
                        <c:v>240,905365</c:v>
                      </c:pt>
                      <c:pt idx="673">
                        <c:v>241,78299</c:v>
                      </c:pt>
                      <c:pt idx="674">
                        <c:v>242,736633</c:v>
                      </c:pt>
                      <c:pt idx="675">
                        <c:v>243,537994</c:v>
                      </c:pt>
                      <c:pt idx="676">
                        <c:v>244,643982</c:v>
                      </c:pt>
                      <c:pt idx="677">
                        <c:v>245,788391</c:v>
                      </c:pt>
                      <c:pt idx="678">
                        <c:v>246,818741</c:v>
                      </c:pt>
                      <c:pt idx="679">
                        <c:v>247,886383</c:v>
                      </c:pt>
                      <c:pt idx="680">
                        <c:v>248,840378</c:v>
                      </c:pt>
                      <c:pt idx="681">
                        <c:v>249,793976</c:v>
                      </c:pt>
                      <c:pt idx="682">
                        <c:v>250,938263</c:v>
                      </c:pt>
                      <c:pt idx="683">
                        <c:v>251,930496</c:v>
                      </c:pt>
                      <c:pt idx="684">
                        <c:v>252,921875</c:v>
                      </c:pt>
                      <c:pt idx="685">
                        <c:v>253,761475</c:v>
                      </c:pt>
                      <c:pt idx="686">
                        <c:v>254,867737</c:v>
                      </c:pt>
                      <c:pt idx="687">
                        <c:v>256,088135</c:v>
                      </c:pt>
                      <c:pt idx="688">
                        <c:v>257,042236</c:v>
                      </c:pt>
                      <c:pt idx="689">
                        <c:v>258,186615</c:v>
                      </c:pt>
                      <c:pt idx="690">
                        <c:v>259,140259</c:v>
                      </c:pt>
                      <c:pt idx="691">
                        <c:v>260,246765</c:v>
                      </c:pt>
                      <c:pt idx="692">
                        <c:v>261,238373</c:v>
                      </c:pt>
                      <c:pt idx="693">
                        <c:v>262,268372</c:v>
                      </c:pt>
                      <c:pt idx="694">
                        <c:v>263,145996</c:v>
                      </c:pt>
                      <c:pt idx="695">
                        <c:v>264,099487</c:v>
                      </c:pt>
                      <c:pt idx="696">
                        <c:v>265,434753</c:v>
                      </c:pt>
                      <c:pt idx="697">
                        <c:v>266,35025</c:v>
                      </c:pt>
                      <c:pt idx="698">
                        <c:v>267,456604</c:v>
                      </c:pt>
                      <c:pt idx="699">
                        <c:v>268,334259</c:v>
                      </c:pt>
                      <c:pt idx="700">
                        <c:v>269,40213</c:v>
                      </c:pt>
                      <c:pt idx="701">
                        <c:v>270,432129</c:v>
                      </c:pt>
                      <c:pt idx="702">
                        <c:v>271,347748</c:v>
                      </c:pt>
                      <c:pt idx="703">
                        <c:v>272,415619</c:v>
                      </c:pt>
                      <c:pt idx="704">
                        <c:v>273,102753</c:v>
                      </c:pt>
                      <c:pt idx="705">
                        <c:v>273,979889</c:v>
                      </c:pt>
                      <c:pt idx="706">
                        <c:v>275,315125</c:v>
                      </c:pt>
                      <c:pt idx="707">
                        <c:v>276,498016</c:v>
                      </c:pt>
                      <c:pt idx="708">
                        <c:v>277,48938</c:v>
                      </c:pt>
                      <c:pt idx="709">
                        <c:v>278,44339</c:v>
                      </c:pt>
                      <c:pt idx="710">
                        <c:v>279,587769</c:v>
                      </c:pt>
                      <c:pt idx="711">
                        <c:v>280,579376</c:v>
                      </c:pt>
                      <c:pt idx="712">
                        <c:v>281,380646</c:v>
                      </c:pt>
                      <c:pt idx="713">
                        <c:v>282,372223</c:v>
                      </c:pt>
                      <c:pt idx="714">
                        <c:v>283,212006</c:v>
                      </c:pt>
                      <c:pt idx="715">
                        <c:v>284,317993</c:v>
                      </c:pt>
                      <c:pt idx="716">
                        <c:v>285,347992</c:v>
                      </c:pt>
                      <c:pt idx="717">
                        <c:v>286,339996</c:v>
                      </c:pt>
                      <c:pt idx="718">
                        <c:v>287,255371</c:v>
                      </c:pt>
                      <c:pt idx="719">
                        <c:v>288,209381</c:v>
                      </c:pt>
                      <c:pt idx="720">
                        <c:v>289,353363</c:v>
                      </c:pt>
                      <c:pt idx="721">
                        <c:v>290,307251</c:v>
                      </c:pt>
                      <c:pt idx="722">
                        <c:v>291,10849</c:v>
                      </c:pt>
                      <c:pt idx="723">
                        <c:v>292,061981</c:v>
                      </c:pt>
                      <c:pt idx="724">
                        <c:v>292,863617</c:v>
                      </c:pt>
                      <c:pt idx="725">
                        <c:v>293,740601</c:v>
                      </c:pt>
                      <c:pt idx="726">
                        <c:v>295,113983</c:v>
                      </c:pt>
                      <c:pt idx="727">
                        <c:v>296,220367</c:v>
                      </c:pt>
                      <c:pt idx="728">
                        <c:v>297,288269</c:v>
                      </c:pt>
                      <c:pt idx="729">
                        <c:v>298,204102</c:v>
                      </c:pt>
                      <c:pt idx="730">
                        <c:v>299,424866</c:v>
                      </c:pt>
                      <c:pt idx="731">
                        <c:v>300,302002</c:v>
                      </c:pt>
                      <c:pt idx="732">
                        <c:v>301,484833</c:v>
                      </c:pt>
                      <c:pt idx="733">
                        <c:v>302,361877</c:v>
                      </c:pt>
                      <c:pt idx="734">
                        <c:v>303,163361</c:v>
                      </c:pt>
                      <c:pt idx="735">
                        <c:v>304,460327</c:v>
                      </c:pt>
                      <c:pt idx="736">
                        <c:v>305,413879</c:v>
                      </c:pt>
                      <c:pt idx="737">
                        <c:v>306,558533</c:v>
                      </c:pt>
                      <c:pt idx="738">
                        <c:v>307,397614</c:v>
                      </c:pt>
                      <c:pt idx="739">
                        <c:v>308,465881</c:v>
                      </c:pt>
                      <c:pt idx="740">
                        <c:v>309,572357</c:v>
                      </c:pt>
                      <c:pt idx="741">
                        <c:v>310,449371</c:v>
                      </c:pt>
                      <c:pt idx="742">
                        <c:v>311,517731</c:v>
                      </c:pt>
                      <c:pt idx="743">
                        <c:v>312,242371</c:v>
                      </c:pt>
                      <c:pt idx="744">
                        <c:v>312,586243</c:v>
                      </c:pt>
                      <c:pt idx="745">
                        <c:v>313,425262</c:v>
                      </c:pt>
                      <c:pt idx="746">
                        <c:v>315,332489</c:v>
                      </c:pt>
                      <c:pt idx="747">
                        <c:v>316,47699</c:v>
                      </c:pt>
                      <c:pt idx="748">
                        <c:v>317,468628</c:v>
                      </c:pt>
                      <c:pt idx="749">
                        <c:v>318,613007</c:v>
                      </c:pt>
                      <c:pt idx="750">
                        <c:v>319,643372</c:v>
                      </c:pt>
                      <c:pt idx="751">
                        <c:v>320,520599</c:v>
                      </c:pt>
                      <c:pt idx="752">
                        <c:v>321,512482</c:v>
                      </c:pt>
                      <c:pt idx="753">
                        <c:v>322,428009</c:v>
                      </c:pt>
                      <c:pt idx="754">
                        <c:v>323,610626</c:v>
                      </c:pt>
                      <c:pt idx="755">
                        <c:v>324,602631</c:v>
                      </c:pt>
                      <c:pt idx="756">
                        <c:v>325,594238</c:v>
                      </c:pt>
                      <c:pt idx="757">
                        <c:v>326,586121</c:v>
                      </c:pt>
                      <c:pt idx="758">
                        <c:v>327,616272</c:v>
                      </c:pt>
                      <c:pt idx="759">
                        <c:v>328,760742</c:v>
                      </c:pt>
                      <c:pt idx="760">
                        <c:v>329,67627</c:v>
                      </c:pt>
                      <c:pt idx="761">
                        <c:v>330,629883</c:v>
                      </c:pt>
                      <c:pt idx="762">
                        <c:v>331,507263</c:v>
                      </c:pt>
                      <c:pt idx="763">
                        <c:v>332,461121</c:v>
                      </c:pt>
                      <c:pt idx="764">
                        <c:v>333,719604</c:v>
                      </c:pt>
                      <c:pt idx="765">
                        <c:v>334,711731</c:v>
                      </c:pt>
                      <c:pt idx="766">
                        <c:v>335,779877</c:v>
                      </c:pt>
                      <c:pt idx="767">
                        <c:v>336,657257</c:v>
                      </c:pt>
                      <c:pt idx="768">
                        <c:v>337,687378</c:v>
                      </c:pt>
                      <c:pt idx="769">
                        <c:v>338,79364</c:v>
                      </c:pt>
                      <c:pt idx="770">
                        <c:v>339,594757</c:v>
                      </c:pt>
                      <c:pt idx="771">
                        <c:v>340,624878</c:v>
                      </c:pt>
                      <c:pt idx="772">
                        <c:v>341,5401</c:v>
                      </c:pt>
                      <c:pt idx="773">
                        <c:v>342,646515</c:v>
                      </c:pt>
                      <c:pt idx="774">
                        <c:v>343,714752</c:v>
                      </c:pt>
                      <c:pt idx="775">
                        <c:v>344,592102</c:v>
                      </c:pt>
                      <c:pt idx="776">
                        <c:v>345,698639</c:v>
                      </c:pt>
                      <c:pt idx="777">
                        <c:v>346,651917</c:v>
                      </c:pt>
                      <c:pt idx="778">
                        <c:v>347,644104</c:v>
                      </c:pt>
                      <c:pt idx="779">
                        <c:v>348,71225</c:v>
                      </c:pt>
                      <c:pt idx="780">
                        <c:v>349,627655</c:v>
                      </c:pt>
                      <c:pt idx="781">
                        <c:v>350,657837</c:v>
                      </c:pt>
                      <c:pt idx="782">
                        <c:v>351,382355</c:v>
                      </c:pt>
                      <c:pt idx="783">
                        <c:v>352,450745</c:v>
                      </c:pt>
                      <c:pt idx="784">
                        <c:v>353,633331</c:v>
                      </c:pt>
                      <c:pt idx="785">
                        <c:v>354,663116</c:v>
                      </c:pt>
                      <c:pt idx="786">
                        <c:v>355,655243</c:v>
                      </c:pt>
                      <c:pt idx="787">
                        <c:v>356,570496</c:v>
                      </c:pt>
                      <c:pt idx="788">
                        <c:v>357,715149</c:v>
                      </c:pt>
                      <c:pt idx="789">
                        <c:v>358,744965</c:v>
                      </c:pt>
                      <c:pt idx="790">
                        <c:v>359,736725</c:v>
                      </c:pt>
                      <c:pt idx="791">
                        <c:v>360,614471</c:v>
                      </c:pt>
                      <c:pt idx="792">
                        <c:v>361,491882</c:v>
                      </c:pt>
                      <c:pt idx="793">
                        <c:v>362,788727</c:v>
                      </c:pt>
                      <c:pt idx="794">
                        <c:v>363,665985</c:v>
                      </c:pt>
                      <c:pt idx="795">
                        <c:v>364,65799</c:v>
                      </c:pt>
                      <c:pt idx="796">
                        <c:v>365,650146</c:v>
                      </c:pt>
                      <c:pt idx="797">
                        <c:v>366,641602</c:v>
                      </c:pt>
                      <c:pt idx="798">
                        <c:v>367,633636</c:v>
                      </c:pt>
                      <c:pt idx="799">
                        <c:v>368,510895</c:v>
                      </c:pt>
                      <c:pt idx="800">
                        <c:v>369,464661</c:v>
                      </c:pt>
                      <c:pt idx="801">
                        <c:v>370,456757</c:v>
                      </c:pt>
                      <c:pt idx="802">
                        <c:v>371,333771</c:v>
                      </c:pt>
                      <c:pt idx="803">
                        <c:v>372,516632</c:v>
                      </c:pt>
                      <c:pt idx="804">
                        <c:v>373,546783</c:v>
                      </c:pt>
                      <c:pt idx="805">
                        <c:v>374,576385</c:v>
                      </c:pt>
                      <c:pt idx="806">
                        <c:v>375,492279</c:v>
                      </c:pt>
                      <c:pt idx="807">
                        <c:v>376,598389</c:v>
                      </c:pt>
                      <c:pt idx="808">
                        <c:v>377,666534</c:v>
                      </c:pt>
                      <c:pt idx="809">
                        <c:v>378,65863</c:v>
                      </c:pt>
                      <c:pt idx="810">
                        <c:v>379,726257</c:v>
                      </c:pt>
                      <c:pt idx="811">
                        <c:v>380,56604</c:v>
                      </c:pt>
                      <c:pt idx="812">
                        <c:v>381,443268</c:v>
                      </c:pt>
                      <c:pt idx="813">
                        <c:v>382,778259</c:v>
                      </c:pt>
                      <c:pt idx="814">
                        <c:v>383,655792</c:v>
                      </c:pt>
                      <c:pt idx="815">
                        <c:v>384,723877</c:v>
                      </c:pt>
                      <c:pt idx="816">
                        <c:v>385,601501</c:v>
                      </c:pt>
                      <c:pt idx="817">
                        <c:v>386,746033</c:v>
                      </c:pt>
                      <c:pt idx="818">
                        <c:v>387,851898</c:v>
                      </c:pt>
                      <c:pt idx="819">
                        <c:v>388,65329</c:v>
                      </c:pt>
                      <c:pt idx="820">
                        <c:v>389,759644</c:v>
                      </c:pt>
                      <c:pt idx="821">
                        <c:v>390,522614</c:v>
                      </c:pt>
                      <c:pt idx="822">
                        <c:v>391,78125</c:v>
                      </c:pt>
                      <c:pt idx="823">
                        <c:v>392,849213</c:v>
                      </c:pt>
                      <c:pt idx="824">
                        <c:v>393,955902</c:v>
                      </c:pt>
                      <c:pt idx="825">
                        <c:v>394,909668</c:v>
                      </c:pt>
                      <c:pt idx="826">
                        <c:v>395,863098</c:v>
                      </c:pt>
                      <c:pt idx="827">
                        <c:v>397,007751</c:v>
                      </c:pt>
                      <c:pt idx="828">
                        <c:v>397,846893</c:v>
                      </c:pt>
                      <c:pt idx="829">
                        <c:v>398,876984</c:v>
                      </c:pt>
                      <c:pt idx="830">
                        <c:v>399,868622</c:v>
                      </c:pt>
                      <c:pt idx="831">
                        <c:v>400,669861</c:v>
                      </c:pt>
                      <c:pt idx="832">
                        <c:v>401,890747</c:v>
                      </c:pt>
                      <c:pt idx="833">
                        <c:v>402,806091</c:v>
                      </c:pt>
                      <c:pt idx="834">
                        <c:v>403,836273</c:v>
                      </c:pt>
                      <c:pt idx="835">
                        <c:v>404,75174</c:v>
                      </c:pt>
                      <c:pt idx="836">
                        <c:v>405,7435</c:v>
                      </c:pt>
                      <c:pt idx="837">
                        <c:v>406,850098</c:v>
                      </c:pt>
                      <c:pt idx="838">
                        <c:v>407,650757</c:v>
                      </c:pt>
                      <c:pt idx="839">
                        <c:v>408,642853</c:v>
                      </c:pt>
                      <c:pt idx="840">
                        <c:v>409,520142</c:v>
                      </c:pt>
                      <c:pt idx="841">
                        <c:v>410,435883</c:v>
                      </c:pt>
                      <c:pt idx="842">
                        <c:v>411,618256</c:v>
                      </c:pt>
                      <c:pt idx="843">
                        <c:v>412,610016</c:v>
                      </c:pt>
                      <c:pt idx="844">
                        <c:v>413,602234</c:v>
                      </c:pt>
                      <c:pt idx="845">
                        <c:v>414,555756</c:v>
                      </c:pt>
                      <c:pt idx="846">
                        <c:v>415,547638</c:v>
                      </c:pt>
                      <c:pt idx="847">
                        <c:v>416,730255</c:v>
                      </c:pt>
                      <c:pt idx="848">
                        <c:v>417,493042</c:v>
                      </c:pt>
                      <c:pt idx="849">
                        <c:v>418,485321</c:v>
                      </c:pt>
                      <c:pt idx="850">
                        <c:v>419,400726</c:v>
                      </c:pt>
                      <c:pt idx="851">
                        <c:v>420,316254</c:v>
                      </c:pt>
                      <c:pt idx="852">
                        <c:v>421,613281</c:v>
                      </c:pt>
                      <c:pt idx="853">
                        <c:v>422,528748</c:v>
                      </c:pt>
                      <c:pt idx="854">
                        <c:v>423,558899</c:v>
                      </c:pt>
                      <c:pt idx="855">
                        <c:v>424,512268</c:v>
                      </c:pt>
                      <c:pt idx="856">
                        <c:v>425,542358</c:v>
                      </c:pt>
                      <c:pt idx="857">
                        <c:v>426,687164</c:v>
                      </c:pt>
                      <c:pt idx="858">
                        <c:v>427,449921</c:v>
                      </c:pt>
                      <c:pt idx="859">
                        <c:v>428,556244</c:v>
                      </c:pt>
                      <c:pt idx="860">
                        <c:v>429,395355</c:v>
                      </c:pt>
                      <c:pt idx="861">
                        <c:v>430,196625</c:v>
                      </c:pt>
                      <c:pt idx="862">
                        <c:v>431,608215</c:v>
                      </c:pt>
                      <c:pt idx="863">
                        <c:v>432,637909</c:v>
                      </c:pt>
                      <c:pt idx="864">
                        <c:v>433,667999</c:v>
                      </c:pt>
                      <c:pt idx="865">
                        <c:v>434,545471</c:v>
                      </c:pt>
                      <c:pt idx="866">
                        <c:v>435,651764</c:v>
                      </c:pt>
                      <c:pt idx="867">
                        <c:v>436,605621</c:v>
                      </c:pt>
                      <c:pt idx="868">
                        <c:v>437,559082</c:v>
                      </c:pt>
                      <c:pt idx="869">
                        <c:v>438,589111</c:v>
                      </c:pt>
                      <c:pt idx="870">
                        <c:v>439,313873</c:v>
                      </c:pt>
                      <c:pt idx="871">
                        <c:v>440,572601</c:v>
                      </c:pt>
                      <c:pt idx="872">
                        <c:v>441,56488</c:v>
                      </c:pt>
                      <c:pt idx="873">
                        <c:v>442,518372</c:v>
                      </c:pt>
                      <c:pt idx="874">
                        <c:v>443,66272</c:v>
                      </c:pt>
                      <c:pt idx="875">
                        <c:v>444,463898</c:v>
                      </c:pt>
                      <c:pt idx="876">
                        <c:v>445,68457</c:v>
                      </c:pt>
                      <c:pt idx="877">
                        <c:v>446,600372</c:v>
                      </c:pt>
                      <c:pt idx="878">
                        <c:v>447,401215</c:v>
                      </c:pt>
                      <c:pt idx="879">
                        <c:v>448,545746</c:v>
                      </c:pt>
                      <c:pt idx="880">
                        <c:v>449,232391</c:v>
                      </c:pt>
                      <c:pt idx="881">
                        <c:v>450,453125</c:v>
                      </c:pt>
                      <c:pt idx="882">
                        <c:v>451,445251</c:v>
                      </c:pt>
                      <c:pt idx="883">
                        <c:v>452,246002</c:v>
                      </c:pt>
                      <c:pt idx="884">
                        <c:v>453,581238</c:v>
                      </c:pt>
                      <c:pt idx="885">
                        <c:v>454,420471</c:v>
                      </c:pt>
                      <c:pt idx="886">
                        <c:v>455,641388</c:v>
                      </c:pt>
                      <c:pt idx="887">
                        <c:v>456,480713</c:v>
                      </c:pt>
                      <c:pt idx="888">
                        <c:v>457,472412</c:v>
                      </c:pt>
                      <c:pt idx="889">
                        <c:v>458,349884</c:v>
                      </c:pt>
                      <c:pt idx="890">
                        <c:v>459,150848</c:v>
                      </c:pt>
                      <c:pt idx="891">
                        <c:v>460,40976</c:v>
                      </c:pt>
                      <c:pt idx="892">
                        <c:v>461,440033</c:v>
                      </c:pt>
                      <c:pt idx="893">
                        <c:v>462,355377</c:v>
                      </c:pt>
                      <c:pt idx="894">
                        <c:v>463,309113</c:v>
                      </c:pt>
                      <c:pt idx="895">
                        <c:v>463,842926</c:v>
                      </c:pt>
                      <c:pt idx="896">
                        <c:v>465,178223</c:v>
                      </c:pt>
                      <c:pt idx="897">
                        <c:v>466,132233</c:v>
                      </c:pt>
                      <c:pt idx="898">
                        <c:v>467,161896</c:v>
                      </c:pt>
                      <c:pt idx="899">
                        <c:v>468,077759</c:v>
                      </c:pt>
                      <c:pt idx="900">
                        <c:v>468,687744</c:v>
                      </c:pt>
                      <c:pt idx="901">
                        <c:v>469,679779</c:v>
                      </c:pt>
                      <c:pt idx="902">
                        <c:v>471,129486</c:v>
                      </c:pt>
                      <c:pt idx="903">
                        <c:v>472,159393</c:v>
                      </c:pt>
                      <c:pt idx="904">
                        <c:v>473,113251</c:v>
                      </c:pt>
                      <c:pt idx="905">
                        <c:v>474,181244</c:v>
                      </c:pt>
                      <c:pt idx="906">
                        <c:v>475,24939</c:v>
                      </c:pt>
                      <c:pt idx="907">
                        <c:v>476,012665</c:v>
                      </c:pt>
                      <c:pt idx="908">
                        <c:v>477,118896</c:v>
                      </c:pt>
                      <c:pt idx="909">
                        <c:v>477,95816</c:v>
                      </c:pt>
                      <c:pt idx="910">
                        <c:v>478,759033</c:v>
                      </c:pt>
                      <c:pt idx="911">
                        <c:v>479,979767</c:v>
                      </c:pt>
                      <c:pt idx="912">
                        <c:v>480,857605</c:v>
                      </c:pt>
                      <c:pt idx="913">
                        <c:v>481,772736</c:v>
                      </c:pt>
                      <c:pt idx="914">
                        <c:v>482,841095</c:v>
                      </c:pt>
                      <c:pt idx="915">
                        <c:v>483,641968</c:v>
                      </c:pt>
                      <c:pt idx="916">
                        <c:v>484,710236</c:v>
                      </c:pt>
                      <c:pt idx="917">
                        <c:v>485,587494</c:v>
                      </c:pt>
                      <c:pt idx="918">
                        <c:v>486,42688</c:v>
                      </c:pt>
                      <c:pt idx="919">
                        <c:v>487,418884</c:v>
                      </c:pt>
                      <c:pt idx="920">
                        <c:v>488,257874</c:v>
                      </c:pt>
                      <c:pt idx="921">
                        <c:v>489,364532</c:v>
                      </c:pt>
                      <c:pt idx="922">
                        <c:v>489,974609</c:v>
                      </c:pt>
                      <c:pt idx="923">
                        <c:v>490,852386</c:v>
                      </c:pt>
                      <c:pt idx="924">
                        <c:v>493,255524</c:v>
                      </c:pt>
                      <c:pt idx="925">
                        <c:v>495,315399</c:v>
                      </c:pt>
                      <c:pt idx="926">
                        <c:v>496,116608</c:v>
                      </c:pt>
                      <c:pt idx="927">
                        <c:v>497,375641</c:v>
                      </c:pt>
                      <c:pt idx="928">
                        <c:v>498,176361</c:v>
                      </c:pt>
                      <c:pt idx="929">
                        <c:v>499,473602</c:v>
                      </c:pt>
                      <c:pt idx="930">
                        <c:v>500,350983</c:v>
                      </c:pt>
                      <c:pt idx="931">
                        <c:v>501,342773</c:v>
                      </c:pt>
                      <c:pt idx="932">
                        <c:v>502,334595</c:v>
                      </c:pt>
                      <c:pt idx="933">
                        <c:v>503,097473</c:v>
                      </c:pt>
                      <c:pt idx="934">
                        <c:v>504,318451</c:v>
                      </c:pt>
                      <c:pt idx="935">
                        <c:v>505,195862</c:v>
                      </c:pt>
                      <c:pt idx="936">
                        <c:v>505,958862</c:v>
                      </c:pt>
                      <c:pt idx="937">
                        <c:v>506,912384</c:v>
                      </c:pt>
                      <c:pt idx="938">
                        <c:v>507,637299</c:v>
                      </c:pt>
                      <c:pt idx="939">
                        <c:v>508,552887</c:v>
                      </c:pt>
                      <c:pt idx="940">
                        <c:v>509,773438</c:v>
                      </c:pt>
                      <c:pt idx="941">
                        <c:v>510,765381</c:v>
                      </c:pt>
                      <c:pt idx="942">
                        <c:v>511,566223</c:v>
                      </c:pt>
                      <c:pt idx="943">
                        <c:v>512,253357</c:v>
                      </c:pt>
                      <c:pt idx="944">
                        <c:v>513,092407</c:v>
                      </c:pt>
                      <c:pt idx="945">
                        <c:v>514,008301</c:v>
                      </c:pt>
                      <c:pt idx="946">
                        <c:v>515,11438</c:v>
                      </c:pt>
                      <c:pt idx="947">
                        <c:v>516,3349</c:v>
                      </c:pt>
                      <c:pt idx="948">
                        <c:v>517,174561</c:v>
                      </c:pt>
                      <c:pt idx="949">
                        <c:v>518,204163</c:v>
                      </c:pt>
                      <c:pt idx="950">
                        <c:v>519,386902</c:v>
                      </c:pt>
                      <c:pt idx="951">
                        <c:v>520,264526</c:v>
                      </c:pt>
                      <c:pt idx="952">
                        <c:v>521,256042</c:v>
                      </c:pt>
                      <c:pt idx="953">
                        <c:v>521,943054</c:v>
                      </c:pt>
                      <c:pt idx="954">
                        <c:v>523,125305</c:v>
                      </c:pt>
                      <c:pt idx="955">
                        <c:v>524,155518</c:v>
                      </c:pt>
                      <c:pt idx="956">
                        <c:v>524,80365</c:v>
                      </c:pt>
                      <c:pt idx="957">
                        <c:v>525,681519</c:v>
                      </c:pt>
                      <c:pt idx="958">
                        <c:v>526,520508</c:v>
                      </c:pt>
                      <c:pt idx="959">
                        <c:v>527,245605</c:v>
                      </c:pt>
                      <c:pt idx="960">
                        <c:v>528,580627</c:v>
                      </c:pt>
                      <c:pt idx="961">
                        <c:v>529,572266</c:v>
                      </c:pt>
                      <c:pt idx="962">
                        <c:v>530,564514</c:v>
                      </c:pt>
                      <c:pt idx="963">
                        <c:v>531,288879</c:v>
                      </c:pt>
                      <c:pt idx="964">
                        <c:v>532,433655</c:v>
                      </c:pt>
                      <c:pt idx="965">
                        <c:v>533,539917</c:v>
                      </c:pt>
                      <c:pt idx="966">
                        <c:v>534,49353</c:v>
                      </c:pt>
                      <c:pt idx="967">
                        <c:v>535,371277</c:v>
                      </c:pt>
                      <c:pt idx="968">
                        <c:v>536,171875</c:v>
                      </c:pt>
                      <c:pt idx="969">
                        <c:v>536,935242</c:v>
                      </c:pt>
                      <c:pt idx="970">
                        <c:v>538,155884</c:v>
                      </c:pt>
                      <c:pt idx="971">
                        <c:v>539,18573</c:v>
                      </c:pt>
                      <c:pt idx="972">
                        <c:v>540,101257</c:v>
                      </c:pt>
                      <c:pt idx="973">
                        <c:v>541,093018</c:v>
                      </c:pt>
                      <c:pt idx="974">
                        <c:v>541,818176</c:v>
                      </c:pt>
                      <c:pt idx="975">
                        <c:v>542,847717</c:v>
                      </c:pt>
                      <c:pt idx="976">
                        <c:v>543,954407</c:v>
                      </c:pt>
                      <c:pt idx="977">
                        <c:v>544,793457</c:v>
                      </c:pt>
                      <c:pt idx="978">
                        <c:v>545,785339</c:v>
                      </c:pt>
                      <c:pt idx="979">
                        <c:v>546,624512</c:v>
                      </c:pt>
                      <c:pt idx="980">
                        <c:v>547,31134</c:v>
                      </c:pt>
                      <c:pt idx="981">
                        <c:v>548,761047</c:v>
                      </c:pt>
                      <c:pt idx="982">
                        <c:v>549,829102</c:v>
                      </c:pt>
                      <c:pt idx="983">
                        <c:v>550,630188</c:v>
                      </c:pt>
                      <c:pt idx="984">
                        <c:v>552,346619</c:v>
                      </c:pt>
                      <c:pt idx="985">
                        <c:v>555,055298</c:v>
                      </c:pt>
                      <c:pt idx="986">
                        <c:v>555,932678</c:v>
                      </c:pt>
                      <c:pt idx="987">
                        <c:v>556,962891</c:v>
                      </c:pt>
                      <c:pt idx="988">
                        <c:v>558,107361</c:v>
                      </c:pt>
                      <c:pt idx="989">
                        <c:v>559,175293</c:v>
                      </c:pt>
                      <c:pt idx="990">
                        <c:v>560,167419</c:v>
                      </c:pt>
                      <c:pt idx="991">
                        <c:v>561,158997</c:v>
                      </c:pt>
                      <c:pt idx="992">
                        <c:v>561,998474</c:v>
                      </c:pt>
                      <c:pt idx="993">
                        <c:v>563,142639</c:v>
                      </c:pt>
                      <c:pt idx="994">
                        <c:v>563,981995</c:v>
                      </c:pt>
                      <c:pt idx="995">
                        <c:v>564,897583</c:v>
                      </c:pt>
                      <c:pt idx="996">
                        <c:v>565,736755</c:v>
                      </c:pt>
                      <c:pt idx="997">
                        <c:v>566,614624</c:v>
                      </c:pt>
                      <c:pt idx="998">
                        <c:v>567,796875</c:v>
                      </c:pt>
                      <c:pt idx="999">
                        <c:v>568,941223</c:v>
                      </c:pt>
                      <c:pt idx="1000">
                        <c:v>569,93335</c:v>
                      </c:pt>
                      <c:pt idx="1001">
                        <c:v>570,7724</c:v>
                      </c:pt>
                      <c:pt idx="1002">
                        <c:v>571,764526</c:v>
                      </c:pt>
                      <c:pt idx="1003">
                        <c:v>572,870605</c:v>
                      </c:pt>
                      <c:pt idx="1004">
                        <c:v>573,7099</c:v>
                      </c:pt>
                      <c:pt idx="1005">
                        <c:v>574,663513</c:v>
                      </c:pt>
                      <c:pt idx="1006">
                        <c:v>575,579041</c:v>
                      </c:pt>
                      <c:pt idx="1007">
                        <c:v>576,341858</c:v>
                      </c:pt>
                      <c:pt idx="1008">
                        <c:v>577,600891</c:v>
                      </c:pt>
                      <c:pt idx="1009">
                        <c:v>578,55481</c:v>
                      </c:pt>
                      <c:pt idx="1010">
                        <c:v>579,623047</c:v>
                      </c:pt>
                      <c:pt idx="1011">
                        <c:v>580,538269</c:v>
                      </c:pt>
                      <c:pt idx="1012">
                        <c:v>581,454041</c:v>
                      </c:pt>
                      <c:pt idx="1013">
                        <c:v>582,789307</c:v>
                      </c:pt>
                      <c:pt idx="1014">
                        <c:v>583,399597</c:v>
                      </c:pt>
                      <c:pt idx="1015">
                        <c:v>584,467346</c:v>
                      </c:pt>
                      <c:pt idx="1016">
                        <c:v>585,306885</c:v>
                      </c:pt>
                      <c:pt idx="1017">
                        <c:v>585,878906</c:v>
                      </c:pt>
                      <c:pt idx="1018">
                        <c:v>586,718506</c:v>
                      </c:pt>
                      <c:pt idx="1019">
                        <c:v>588,091614</c:v>
                      </c:pt>
                      <c:pt idx="1020">
                        <c:v>589,121338</c:v>
                      </c:pt>
                      <c:pt idx="1021">
                        <c:v>590,0755</c:v>
                      </c:pt>
                      <c:pt idx="1022">
                        <c:v>590,876526</c:v>
                      </c:pt>
                      <c:pt idx="1023">
                        <c:v>592,135254</c:v>
                      </c:pt>
                      <c:pt idx="1024">
                        <c:v>593,050964</c:v>
                      </c:pt>
                      <c:pt idx="1025">
                        <c:v>593,851807</c:v>
                      </c:pt>
                      <c:pt idx="1026">
                        <c:v>594,844116</c:v>
                      </c:pt>
                      <c:pt idx="1027">
                        <c:v>595,606628</c:v>
                      </c:pt>
                      <c:pt idx="1028">
                        <c:v>596,598633</c:v>
                      </c:pt>
                      <c:pt idx="1029">
                        <c:v>597,895874</c:v>
                      </c:pt>
                      <c:pt idx="1030">
                        <c:v>598,696716</c:v>
                      </c:pt>
                      <c:pt idx="1031">
                        <c:v>599,689026</c:v>
                      </c:pt>
                      <c:pt idx="1032">
                        <c:v>600,489624</c:v>
                      </c:pt>
                      <c:pt idx="1033">
                        <c:v>601,519836</c:v>
                      </c:pt>
                      <c:pt idx="1034">
                        <c:v>602,664368</c:v>
                      </c:pt>
                      <c:pt idx="1035">
                        <c:v>603,312866</c:v>
                      </c:pt>
                      <c:pt idx="1036">
                        <c:v>604,342651</c:v>
                      </c:pt>
                      <c:pt idx="1037">
                        <c:v>605,220093</c:v>
                      </c:pt>
                      <c:pt idx="1038">
                        <c:v>605,792419</c:v>
                      </c:pt>
                      <c:pt idx="1039">
                        <c:v>607,089478</c:v>
                      </c:pt>
                      <c:pt idx="1040">
                        <c:v>608,195862</c:v>
                      </c:pt>
                      <c:pt idx="1041">
                        <c:v>609,225586</c:v>
                      </c:pt>
                      <c:pt idx="1042">
                        <c:v>610,103088</c:v>
                      </c:pt>
                      <c:pt idx="1043">
                        <c:v>611,056885</c:v>
                      </c:pt>
                      <c:pt idx="1044">
                        <c:v>612,201233</c:v>
                      </c:pt>
                      <c:pt idx="1045">
                        <c:v>613,117004</c:v>
                      </c:pt>
                      <c:pt idx="1046">
                        <c:v>614,108643</c:v>
                      </c:pt>
                      <c:pt idx="1047">
                        <c:v>614,833679</c:v>
                      </c:pt>
                      <c:pt idx="1048">
                        <c:v>615,634644</c:v>
                      </c:pt>
                      <c:pt idx="1049">
                        <c:v>617,007874</c:v>
                      </c:pt>
                      <c:pt idx="1050">
                        <c:v>618</c:v>
                      </c:pt>
                      <c:pt idx="1051">
                        <c:v>619,25885</c:v>
                      </c:pt>
                      <c:pt idx="1052">
                        <c:v>619,983521</c:v>
                      </c:pt>
                      <c:pt idx="1053">
                        <c:v>620,89917</c:v>
                      </c:pt>
                      <c:pt idx="1054">
                        <c:v>622,00531</c:v>
                      </c:pt>
                      <c:pt idx="1055">
                        <c:v>622,882996</c:v>
                      </c:pt>
                      <c:pt idx="1056">
                        <c:v>623,874756</c:v>
                      </c:pt>
                      <c:pt idx="1057">
                        <c:v>624,637756</c:v>
                      </c:pt>
                      <c:pt idx="1058">
                        <c:v>624,980896</c:v>
                      </c:pt>
                      <c:pt idx="1059">
                        <c:v>625,934631</c:v>
                      </c:pt>
                      <c:pt idx="1060">
                        <c:v>627,765869</c:v>
                      </c:pt>
                      <c:pt idx="1061">
                        <c:v>628,871765</c:v>
                      </c:pt>
                      <c:pt idx="1062">
                        <c:v>629,825806</c:v>
                      </c:pt>
                      <c:pt idx="1063">
                        <c:v>630,970154</c:v>
                      </c:pt>
                      <c:pt idx="1064">
                        <c:v>632,000183</c:v>
                      </c:pt>
                      <c:pt idx="1065">
                        <c:v>632,801514</c:v>
                      </c:pt>
                      <c:pt idx="1066">
                        <c:v>633,716675</c:v>
                      </c:pt>
                      <c:pt idx="1067">
                        <c:v>634,518127</c:v>
                      </c:pt>
                      <c:pt idx="1068">
                        <c:v>635,624329</c:v>
                      </c:pt>
                      <c:pt idx="1069">
                        <c:v>636,730347</c:v>
                      </c:pt>
                      <c:pt idx="1070">
                        <c:v>637,646118</c:v>
                      </c:pt>
                      <c:pt idx="1071">
                        <c:v>641,308105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'14301_03_SiC_Q2_04_20150224'!$B$2:$B$1073</c15:sqref>
                        </c15:fullRef>
                        <c15:formulaRef>
                          <c15:sqref>'14301_03_SiC_Q2_04_20150224'!$B$3:$B$1073</c15:sqref>
                        </c15:formulaRef>
                      </c:ext>
                    </c:extLst>
                    <c:numCache>
                      <c:formatCode>General</c:formatCode>
                      <c:ptCount val="1071"/>
                      <c:pt idx="0">
                        <c:v>245.424454</c:v>
                      </c:pt>
                      <c:pt idx="1">
                        <c:v>245.47988900000001</c:v>
                      </c:pt>
                      <c:pt idx="2">
                        <c:v>245.31353799999999</c:v>
                      </c:pt>
                      <c:pt idx="3">
                        <c:v>245.17489599999999</c:v>
                      </c:pt>
                      <c:pt idx="4">
                        <c:v>244.980469</c:v>
                      </c:pt>
                      <c:pt idx="5">
                        <c:v>245.06381200000001</c:v>
                      </c:pt>
                      <c:pt idx="6">
                        <c:v>245.17489599999999</c:v>
                      </c:pt>
                      <c:pt idx="7">
                        <c:v>245.424454</c:v>
                      </c:pt>
                      <c:pt idx="8">
                        <c:v>245.67401100000001</c:v>
                      </c:pt>
                      <c:pt idx="9">
                        <c:v>245.84034700000001</c:v>
                      </c:pt>
                      <c:pt idx="10">
                        <c:v>246.06227100000001</c:v>
                      </c:pt>
                      <c:pt idx="11">
                        <c:v>246.47865300000001</c:v>
                      </c:pt>
                      <c:pt idx="12">
                        <c:v>247.14451600000001</c:v>
                      </c:pt>
                      <c:pt idx="13">
                        <c:v>247.67138700000001</c:v>
                      </c:pt>
                      <c:pt idx="14">
                        <c:v>247.97645600000001</c:v>
                      </c:pt>
                      <c:pt idx="15">
                        <c:v>248.53183000000001</c:v>
                      </c:pt>
                      <c:pt idx="16">
                        <c:v>248.864609</c:v>
                      </c:pt>
                      <c:pt idx="17">
                        <c:v>249.336029</c:v>
                      </c:pt>
                      <c:pt idx="18">
                        <c:v>249.696732</c:v>
                      </c:pt>
                      <c:pt idx="19">
                        <c:v>250.27969400000001</c:v>
                      </c:pt>
                      <c:pt idx="20">
                        <c:v>250.72337300000001</c:v>
                      </c:pt>
                      <c:pt idx="21">
                        <c:v>251.000641</c:v>
                      </c:pt>
                      <c:pt idx="22">
                        <c:v>251.41734299999999</c:v>
                      </c:pt>
                      <c:pt idx="23">
                        <c:v>251.750259</c:v>
                      </c:pt>
                      <c:pt idx="24">
                        <c:v>252.02754200000001</c:v>
                      </c:pt>
                      <c:pt idx="25">
                        <c:v>252.19386299999999</c:v>
                      </c:pt>
                      <c:pt idx="26">
                        <c:v>252.47117600000001</c:v>
                      </c:pt>
                      <c:pt idx="27">
                        <c:v>252.582123</c:v>
                      </c:pt>
                      <c:pt idx="28">
                        <c:v>252.776184</c:v>
                      </c:pt>
                      <c:pt idx="29">
                        <c:v>252.859375</c:v>
                      </c:pt>
                      <c:pt idx="30">
                        <c:v>253.02583300000001</c:v>
                      </c:pt>
                      <c:pt idx="31">
                        <c:v>253.02583300000001</c:v>
                      </c:pt>
                      <c:pt idx="32">
                        <c:v>253.192734</c:v>
                      </c:pt>
                      <c:pt idx="33">
                        <c:v>253.05365</c:v>
                      </c:pt>
                      <c:pt idx="34">
                        <c:v>253.02626000000001</c:v>
                      </c:pt>
                      <c:pt idx="35">
                        <c:v>252.249359</c:v>
                      </c:pt>
                      <c:pt idx="36">
                        <c:v>252.609848</c:v>
                      </c:pt>
                      <c:pt idx="37">
                        <c:v>252.360153</c:v>
                      </c:pt>
                      <c:pt idx="38">
                        <c:v>251.72254899999999</c:v>
                      </c:pt>
                      <c:pt idx="39">
                        <c:v>251.94435100000001</c:v>
                      </c:pt>
                      <c:pt idx="40">
                        <c:v>252.24932899999999</c:v>
                      </c:pt>
                      <c:pt idx="41">
                        <c:v>252.47117600000001</c:v>
                      </c:pt>
                      <c:pt idx="42">
                        <c:v>252.77621500000001</c:v>
                      </c:pt>
                      <c:pt idx="43">
                        <c:v>253.08145099999999</c:v>
                      </c:pt>
                      <c:pt idx="44">
                        <c:v>253.24833699999999</c:v>
                      </c:pt>
                      <c:pt idx="45">
                        <c:v>253.58128400000001</c:v>
                      </c:pt>
                      <c:pt idx="46">
                        <c:v>253.71987899999999</c:v>
                      </c:pt>
                      <c:pt idx="47">
                        <c:v>253.941711</c:v>
                      </c:pt>
                      <c:pt idx="48">
                        <c:v>254.19126900000001</c:v>
                      </c:pt>
                      <c:pt idx="49">
                        <c:v>254.38536099999999</c:v>
                      </c:pt>
                      <c:pt idx="50">
                        <c:v>254.69091800000001</c:v>
                      </c:pt>
                      <c:pt idx="51">
                        <c:v>254.94091800000001</c:v>
                      </c:pt>
                      <c:pt idx="52">
                        <c:v>255.107269</c:v>
                      </c:pt>
                      <c:pt idx="53">
                        <c:v>255.46771200000001</c:v>
                      </c:pt>
                      <c:pt idx="54">
                        <c:v>255.55093400000001</c:v>
                      </c:pt>
                      <c:pt idx="55">
                        <c:v>255.88365200000001</c:v>
                      </c:pt>
                      <c:pt idx="56">
                        <c:v>256.18862899999999</c:v>
                      </c:pt>
                      <c:pt idx="57">
                        <c:v>256.46624800000001</c:v>
                      </c:pt>
                      <c:pt idx="58">
                        <c:v>256.71627799999999</c:v>
                      </c:pt>
                      <c:pt idx="59">
                        <c:v>256.91055299999999</c:v>
                      </c:pt>
                      <c:pt idx="60">
                        <c:v>257.21554600000002</c:v>
                      </c:pt>
                      <c:pt idx="61">
                        <c:v>257.43737800000002</c:v>
                      </c:pt>
                      <c:pt idx="62">
                        <c:v>257.63146999999998</c:v>
                      </c:pt>
                      <c:pt idx="63">
                        <c:v>257.85348499999998</c:v>
                      </c:pt>
                      <c:pt idx="64">
                        <c:v>258.10354599999999</c:v>
                      </c:pt>
                      <c:pt idx="65">
                        <c:v>258.24246199999999</c:v>
                      </c:pt>
                      <c:pt idx="66">
                        <c:v>258.43652300000002</c:v>
                      </c:pt>
                      <c:pt idx="67">
                        <c:v>258.79702800000001</c:v>
                      </c:pt>
                      <c:pt idx="68">
                        <c:v>259.01882899999998</c:v>
                      </c:pt>
                      <c:pt idx="69">
                        <c:v>259.35162400000002</c:v>
                      </c:pt>
                      <c:pt idx="70">
                        <c:v>259.57388300000002</c:v>
                      </c:pt>
                      <c:pt idx="71">
                        <c:v>259.76834100000002</c:v>
                      </c:pt>
                      <c:pt idx="72">
                        <c:v>259.99026500000002</c:v>
                      </c:pt>
                      <c:pt idx="73">
                        <c:v>260.23983800000002</c:v>
                      </c:pt>
                      <c:pt idx="74">
                        <c:v>260.40618899999998</c:v>
                      </c:pt>
                      <c:pt idx="75">
                        <c:v>260.62799100000001</c:v>
                      </c:pt>
                      <c:pt idx="76">
                        <c:v>260.84985399999999</c:v>
                      </c:pt>
                      <c:pt idx="77">
                        <c:v>260.93301400000001</c:v>
                      </c:pt>
                      <c:pt idx="78">
                        <c:v>261.15481599999998</c:v>
                      </c:pt>
                      <c:pt idx="79">
                        <c:v>261.349335</c:v>
                      </c:pt>
                      <c:pt idx="80">
                        <c:v>261.54388399999999</c:v>
                      </c:pt>
                      <c:pt idx="81">
                        <c:v>261.62719700000002</c:v>
                      </c:pt>
                      <c:pt idx="82">
                        <c:v>261.51608299999998</c:v>
                      </c:pt>
                      <c:pt idx="83">
                        <c:v>261.68264799999997</c:v>
                      </c:pt>
                      <c:pt idx="84">
                        <c:v>262.04312099999999</c:v>
                      </c:pt>
                      <c:pt idx="85">
                        <c:v>262.09857199999999</c:v>
                      </c:pt>
                      <c:pt idx="86">
                        <c:v>262.29263300000002</c:v>
                      </c:pt>
                      <c:pt idx="87">
                        <c:v>262.486694</c:v>
                      </c:pt>
                      <c:pt idx="88">
                        <c:v>262.90310699999998</c:v>
                      </c:pt>
                      <c:pt idx="89">
                        <c:v>263.208527</c:v>
                      </c:pt>
                      <c:pt idx="90">
                        <c:v>263.18090799999999</c:v>
                      </c:pt>
                      <c:pt idx="91">
                        <c:v>263.43045000000001</c:v>
                      </c:pt>
                      <c:pt idx="92">
                        <c:v>263.73547400000001</c:v>
                      </c:pt>
                      <c:pt idx="93">
                        <c:v>264.09594700000002</c:v>
                      </c:pt>
                      <c:pt idx="94">
                        <c:v>264.42865</c:v>
                      </c:pt>
                      <c:pt idx="95">
                        <c:v>264.37316900000002</c:v>
                      </c:pt>
                      <c:pt idx="96">
                        <c:v>264.70626800000002</c:v>
                      </c:pt>
                      <c:pt idx="97">
                        <c:v>265.12283300000001</c:v>
                      </c:pt>
                      <c:pt idx="98">
                        <c:v>265.510986</c:v>
                      </c:pt>
                      <c:pt idx="99">
                        <c:v>265.70507800000001</c:v>
                      </c:pt>
                      <c:pt idx="100">
                        <c:v>265.87146000000001</c:v>
                      </c:pt>
                      <c:pt idx="101">
                        <c:v>266.23226899999997</c:v>
                      </c:pt>
                      <c:pt idx="102">
                        <c:v>266.51016199999998</c:v>
                      </c:pt>
                      <c:pt idx="103">
                        <c:v>266.81521600000002</c:v>
                      </c:pt>
                      <c:pt idx="104">
                        <c:v>267.147919</c:v>
                      </c:pt>
                      <c:pt idx="105">
                        <c:v>267.314301</c:v>
                      </c:pt>
                      <c:pt idx="106">
                        <c:v>267.591522</c:v>
                      </c:pt>
                      <c:pt idx="107">
                        <c:v>267.702606</c:v>
                      </c:pt>
                      <c:pt idx="108">
                        <c:v>267.89724699999999</c:v>
                      </c:pt>
                      <c:pt idx="109">
                        <c:v>267.841522</c:v>
                      </c:pt>
                      <c:pt idx="110">
                        <c:v>267.98071299999998</c:v>
                      </c:pt>
                      <c:pt idx="111">
                        <c:v>267.09249899999998</c:v>
                      </c:pt>
                      <c:pt idx="112">
                        <c:v>267.36975100000001</c:v>
                      </c:pt>
                      <c:pt idx="113">
                        <c:v>267.702698</c:v>
                      </c:pt>
                      <c:pt idx="114">
                        <c:v>268.09167500000001</c:v>
                      </c:pt>
                      <c:pt idx="115">
                        <c:v>268.396637</c:v>
                      </c:pt>
                      <c:pt idx="116">
                        <c:v>268.64614899999998</c:v>
                      </c:pt>
                      <c:pt idx="117">
                        <c:v>268.95120200000002</c:v>
                      </c:pt>
                      <c:pt idx="118">
                        <c:v>268.92343099999999</c:v>
                      </c:pt>
                      <c:pt idx="119">
                        <c:v>268.72937000000002</c:v>
                      </c:pt>
                      <c:pt idx="120">
                        <c:v>268.64621</c:v>
                      </c:pt>
                      <c:pt idx="121">
                        <c:v>268.479828</c:v>
                      </c:pt>
                      <c:pt idx="122">
                        <c:v>268.81253099999998</c:v>
                      </c:pt>
                      <c:pt idx="123">
                        <c:v>269.17303500000003</c:v>
                      </c:pt>
                      <c:pt idx="124">
                        <c:v>269.42257699999999</c:v>
                      </c:pt>
                      <c:pt idx="125">
                        <c:v>269.64498900000001</c:v>
                      </c:pt>
                      <c:pt idx="126">
                        <c:v>269.92266799999999</c:v>
                      </c:pt>
                      <c:pt idx="127">
                        <c:v>270.14450099999999</c:v>
                      </c:pt>
                      <c:pt idx="128">
                        <c:v>270.28311200000002</c:v>
                      </c:pt>
                      <c:pt idx="129">
                        <c:v>270.44946299999998</c:v>
                      </c:pt>
                      <c:pt idx="130">
                        <c:v>270.69897500000002</c:v>
                      </c:pt>
                      <c:pt idx="131">
                        <c:v>270.83770800000002</c:v>
                      </c:pt>
                      <c:pt idx="132">
                        <c:v>271.11526500000002</c:v>
                      </c:pt>
                      <c:pt idx="133">
                        <c:v>271.30993699999999</c:v>
                      </c:pt>
                      <c:pt idx="134">
                        <c:v>271.47637900000001</c:v>
                      </c:pt>
                      <c:pt idx="135">
                        <c:v>271.53185999999999</c:v>
                      </c:pt>
                      <c:pt idx="136">
                        <c:v>271.67044099999998</c:v>
                      </c:pt>
                      <c:pt idx="137">
                        <c:v>271.78137199999998</c:v>
                      </c:pt>
                      <c:pt idx="138">
                        <c:v>271.97546399999999</c:v>
                      </c:pt>
                      <c:pt idx="139">
                        <c:v>272.16958599999998</c:v>
                      </c:pt>
                      <c:pt idx="140">
                        <c:v>272.30819700000001</c:v>
                      </c:pt>
                      <c:pt idx="141">
                        <c:v>272.36364700000001</c:v>
                      </c:pt>
                      <c:pt idx="142">
                        <c:v>272.52999899999998</c:v>
                      </c:pt>
                      <c:pt idx="143">
                        <c:v>272.64089999999999</c:v>
                      </c:pt>
                      <c:pt idx="144">
                        <c:v>272.751801</c:v>
                      </c:pt>
                      <c:pt idx="145">
                        <c:v>272.890625</c:v>
                      </c:pt>
                      <c:pt idx="146">
                        <c:v>273.085419</c:v>
                      </c:pt>
                      <c:pt idx="147">
                        <c:v>273.11318999999997</c:v>
                      </c:pt>
                      <c:pt idx="148">
                        <c:v>273.30737299999998</c:v>
                      </c:pt>
                      <c:pt idx="149">
                        <c:v>273.36282299999999</c:v>
                      </c:pt>
                      <c:pt idx="150">
                        <c:v>273.501465</c:v>
                      </c:pt>
                      <c:pt idx="151">
                        <c:v>273.640106</c:v>
                      </c:pt>
                      <c:pt idx="152">
                        <c:v>273.69552599999997</c:v>
                      </c:pt>
                      <c:pt idx="153">
                        <c:v>273.80642699999999</c:v>
                      </c:pt>
                      <c:pt idx="154">
                        <c:v>273.91735799999998</c:v>
                      </c:pt>
                      <c:pt idx="155">
                        <c:v>274.000519</c:v>
                      </c:pt>
                      <c:pt idx="156">
                        <c:v>274.30557299999998</c:v>
                      </c:pt>
                      <c:pt idx="157">
                        <c:v>274.250092</c:v>
                      </c:pt>
                      <c:pt idx="158">
                        <c:v>274.055969</c:v>
                      </c:pt>
                      <c:pt idx="159">
                        <c:v>274.08373999999998</c:v>
                      </c:pt>
                      <c:pt idx="160">
                        <c:v>274.25012199999998</c:v>
                      </c:pt>
                      <c:pt idx="161">
                        <c:v>274.38891599999999</c:v>
                      </c:pt>
                      <c:pt idx="162">
                        <c:v>274.500092</c:v>
                      </c:pt>
                      <c:pt idx="163">
                        <c:v>274.69470200000001</c:v>
                      </c:pt>
                      <c:pt idx="164">
                        <c:v>274.77789300000001</c:v>
                      </c:pt>
                      <c:pt idx="165">
                        <c:v>274.83334400000001</c:v>
                      </c:pt>
                      <c:pt idx="166">
                        <c:v>274.99972500000001</c:v>
                      </c:pt>
                      <c:pt idx="167">
                        <c:v>275.138397</c:v>
                      </c:pt>
                      <c:pt idx="168">
                        <c:v>275.138397</c:v>
                      </c:pt>
                      <c:pt idx="169">
                        <c:v>275.27700800000002</c:v>
                      </c:pt>
                      <c:pt idx="170">
                        <c:v>275.44339000000002</c:v>
                      </c:pt>
                      <c:pt idx="171">
                        <c:v>275.52654999999999</c:v>
                      </c:pt>
                      <c:pt idx="172">
                        <c:v>275.720642</c:v>
                      </c:pt>
                      <c:pt idx="173">
                        <c:v>275.80392499999999</c:v>
                      </c:pt>
                      <c:pt idx="174">
                        <c:v>275.97045900000001</c:v>
                      </c:pt>
                      <c:pt idx="175">
                        <c:v>276.05401599999999</c:v>
                      </c:pt>
                      <c:pt idx="176">
                        <c:v>276.19293199999998</c:v>
                      </c:pt>
                      <c:pt idx="177">
                        <c:v>276.16513099999997</c:v>
                      </c:pt>
                      <c:pt idx="178">
                        <c:v>276.24850500000002</c:v>
                      </c:pt>
                      <c:pt idx="179">
                        <c:v>276.303833</c:v>
                      </c:pt>
                      <c:pt idx="180">
                        <c:v>276.19293199999998</c:v>
                      </c:pt>
                      <c:pt idx="181">
                        <c:v>276.19302399999998</c:v>
                      </c:pt>
                      <c:pt idx="182">
                        <c:v>276.16522200000003</c:v>
                      </c:pt>
                      <c:pt idx="183">
                        <c:v>276.16522200000003</c:v>
                      </c:pt>
                      <c:pt idx="184">
                        <c:v>276.19284099999999</c:v>
                      </c:pt>
                      <c:pt idx="185">
                        <c:v>276.22076399999997</c:v>
                      </c:pt>
                      <c:pt idx="186">
                        <c:v>276.22058099999998</c:v>
                      </c:pt>
                      <c:pt idx="187">
                        <c:v>276.33166499999999</c:v>
                      </c:pt>
                      <c:pt idx="188">
                        <c:v>276.33166499999999</c:v>
                      </c:pt>
                      <c:pt idx="189">
                        <c:v>276.276184</c:v>
                      </c:pt>
                      <c:pt idx="190">
                        <c:v>276.38711499999999</c:v>
                      </c:pt>
                      <c:pt idx="191">
                        <c:v>276.35940599999998</c:v>
                      </c:pt>
                      <c:pt idx="192">
                        <c:v>276.38711499999999</c:v>
                      </c:pt>
                      <c:pt idx="193">
                        <c:v>276.38714599999997</c:v>
                      </c:pt>
                      <c:pt idx="194">
                        <c:v>276.41482500000001</c:v>
                      </c:pt>
                      <c:pt idx="195">
                        <c:v>276.47030599999999</c:v>
                      </c:pt>
                      <c:pt idx="196">
                        <c:v>276.55346700000001</c:v>
                      </c:pt>
                      <c:pt idx="197">
                        <c:v>276.525757</c:v>
                      </c:pt>
                      <c:pt idx="198">
                        <c:v>276.55346700000001</c:v>
                      </c:pt>
                      <c:pt idx="199">
                        <c:v>276.525757</c:v>
                      </c:pt>
                      <c:pt idx="200">
                        <c:v>276.47030599999999</c:v>
                      </c:pt>
                      <c:pt idx="201">
                        <c:v>276.58117700000003</c:v>
                      </c:pt>
                      <c:pt idx="202">
                        <c:v>276.80300899999997</c:v>
                      </c:pt>
                      <c:pt idx="203">
                        <c:v>276.80300899999997</c:v>
                      </c:pt>
                      <c:pt idx="204">
                        <c:v>276.83068800000001</c:v>
                      </c:pt>
                      <c:pt idx="205">
                        <c:v>276.96935999999999</c:v>
                      </c:pt>
                      <c:pt idx="206">
                        <c:v>276.96935999999999</c:v>
                      </c:pt>
                      <c:pt idx="207">
                        <c:v>277.13571200000001</c:v>
                      </c:pt>
                      <c:pt idx="208">
                        <c:v>277.21890300000001</c:v>
                      </c:pt>
                      <c:pt idx="209">
                        <c:v>277.21890300000001</c:v>
                      </c:pt>
                      <c:pt idx="210">
                        <c:v>277.32983400000001</c:v>
                      </c:pt>
                      <c:pt idx="211">
                        <c:v>277.38528400000001</c:v>
                      </c:pt>
                      <c:pt idx="212">
                        <c:v>277.60708599999998</c:v>
                      </c:pt>
                      <c:pt idx="213">
                        <c:v>277.60708599999998</c:v>
                      </c:pt>
                      <c:pt idx="214">
                        <c:v>277.66262799999998</c:v>
                      </c:pt>
                      <c:pt idx="215">
                        <c:v>277.71810900000003</c:v>
                      </c:pt>
                      <c:pt idx="216">
                        <c:v>277.85708599999998</c:v>
                      </c:pt>
                      <c:pt idx="217">
                        <c:v>119.521576</c:v>
                      </c:pt>
                      <c:pt idx="218">
                        <c:v>-212.523392</c:v>
                      </c:pt>
                      <c:pt idx="219">
                        <c:v>-211.60749799999999</c:v>
                      </c:pt>
                      <c:pt idx="220">
                        <c:v>-210.84487899999999</c:v>
                      </c:pt>
                      <c:pt idx="221">
                        <c:v>-209.891006</c:v>
                      </c:pt>
                      <c:pt idx="222">
                        <c:v>-208.93748500000001</c:v>
                      </c:pt>
                      <c:pt idx="223">
                        <c:v>-207.869125</c:v>
                      </c:pt>
                      <c:pt idx="224">
                        <c:v>-206.724976</c:v>
                      </c:pt>
                      <c:pt idx="225">
                        <c:v>-205.31338500000001</c:v>
                      </c:pt>
                      <c:pt idx="226">
                        <c:v>-204.32150300000001</c:v>
                      </c:pt>
                      <c:pt idx="227">
                        <c:v>-203.291245</c:v>
                      </c:pt>
                      <c:pt idx="228">
                        <c:v>-202.376114</c:v>
                      </c:pt>
                      <c:pt idx="229">
                        <c:v>-201.42198200000001</c:v>
                      </c:pt>
                      <c:pt idx="230">
                        <c:v>-200.468628</c:v>
                      </c:pt>
                      <c:pt idx="231">
                        <c:v>-199.591003</c:v>
                      </c:pt>
                      <c:pt idx="232">
                        <c:v>-198.44635</c:v>
                      </c:pt>
                      <c:pt idx="233">
                        <c:v>-197.60751300000001</c:v>
                      </c:pt>
                      <c:pt idx="234">
                        <c:v>-196.691742</c:v>
                      </c:pt>
                      <c:pt idx="235">
                        <c:v>-195.81449900000001</c:v>
                      </c:pt>
                      <c:pt idx="236">
                        <c:v>-194.89862099999999</c:v>
                      </c:pt>
                      <c:pt idx="237">
                        <c:v>-193.67813100000001</c:v>
                      </c:pt>
                      <c:pt idx="238">
                        <c:v>-192.68637100000001</c:v>
                      </c:pt>
                      <c:pt idx="239">
                        <c:v>-191.57974200000001</c:v>
                      </c:pt>
                      <c:pt idx="240">
                        <c:v>-190.588379</c:v>
                      </c:pt>
                      <c:pt idx="241">
                        <c:v>-189.481888</c:v>
                      </c:pt>
                      <c:pt idx="242">
                        <c:v>-188.33712800000001</c:v>
                      </c:pt>
                      <c:pt idx="243">
                        <c:v>-187.30723599999999</c:v>
                      </c:pt>
                      <c:pt idx="244">
                        <c:v>-186.315506</c:v>
                      </c:pt>
                      <c:pt idx="245">
                        <c:v>-185.400116</c:v>
                      </c:pt>
                      <c:pt idx="246">
                        <c:v>-184.21748400000001</c:v>
                      </c:pt>
                      <c:pt idx="247">
                        <c:v>-183.03476000000001</c:v>
                      </c:pt>
                      <c:pt idx="248">
                        <c:v>-182.080872</c:v>
                      </c:pt>
                      <c:pt idx="249">
                        <c:v>-181.051254</c:v>
                      </c:pt>
                      <c:pt idx="250">
                        <c:v>-180.02087399999999</c:v>
                      </c:pt>
                      <c:pt idx="251">
                        <c:v>-178.990982</c:v>
                      </c:pt>
                      <c:pt idx="252">
                        <c:v>-177.99925200000001</c:v>
                      </c:pt>
                      <c:pt idx="253">
                        <c:v>-177.04551699999999</c:v>
                      </c:pt>
                      <c:pt idx="254">
                        <c:v>-176.16824299999999</c:v>
                      </c:pt>
                      <c:pt idx="255">
                        <c:v>-175.06163000000001</c:v>
                      </c:pt>
                      <c:pt idx="256">
                        <c:v>-173.95562699999999</c:v>
                      </c:pt>
                      <c:pt idx="257">
                        <c:v>-172.96374499999999</c:v>
                      </c:pt>
                      <c:pt idx="258">
                        <c:v>-171.85723899999999</c:v>
                      </c:pt>
                      <c:pt idx="259">
                        <c:v>-170.865509</c:v>
                      </c:pt>
                      <c:pt idx="260">
                        <c:v>-169.79737900000001</c:v>
                      </c:pt>
                      <c:pt idx="261">
                        <c:v>-168.805511</c:v>
                      </c:pt>
                      <c:pt idx="262">
                        <c:v>-167.851868</c:v>
                      </c:pt>
                      <c:pt idx="263">
                        <c:v>-166.82162500000001</c:v>
                      </c:pt>
                      <c:pt idx="264">
                        <c:v>-165.90614299999999</c:v>
                      </c:pt>
                      <c:pt idx="265">
                        <c:v>-164.876251</c:v>
                      </c:pt>
                      <c:pt idx="266">
                        <c:v>-163.769882</c:v>
                      </c:pt>
                      <c:pt idx="267">
                        <c:v>-162.739868</c:v>
                      </c:pt>
                      <c:pt idx="268">
                        <c:v>-161.74800099999999</c:v>
                      </c:pt>
                      <c:pt idx="269">
                        <c:v>-160.79449500000001</c:v>
                      </c:pt>
                      <c:pt idx="270">
                        <c:v>-159.76449600000001</c:v>
                      </c:pt>
                      <c:pt idx="271">
                        <c:v>-158.84861799999999</c:v>
                      </c:pt>
                      <c:pt idx="272">
                        <c:v>-157.971619</c:v>
                      </c:pt>
                      <c:pt idx="273">
                        <c:v>-156.97938500000001</c:v>
                      </c:pt>
                      <c:pt idx="274">
                        <c:v>-156.33123800000001</c:v>
                      </c:pt>
                      <c:pt idx="275">
                        <c:v>-155.45362900000001</c:v>
                      </c:pt>
                      <c:pt idx="276">
                        <c:v>-153.96575899999999</c:v>
                      </c:pt>
                      <c:pt idx="277">
                        <c:v>-152.70713799999999</c:v>
                      </c:pt>
                      <c:pt idx="278">
                        <c:v>-151.71511799999999</c:v>
                      </c:pt>
                      <c:pt idx="279">
                        <c:v>-150.723251</c:v>
                      </c:pt>
                      <c:pt idx="280">
                        <c:v>-149.579117</c:v>
                      </c:pt>
                      <c:pt idx="281">
                        <c:v>-148.663116</c:v>
                      </c:pt>
                      <c:pt idx="282">
                        <c:v>-147.67150899999999</c:v>
                      </c:pt>
                      <c:pt idx="283">
                        <c:v>-146.60325599999999</c:v>
                      </c:pt>
                      <c:pt idx="284">
                        <c:v>-145.72575399999999</c:v>
                      </c:pt>
                      <c:pt idx="285">
                        <c:v>-144.42887899999999</c:v>
                      </c:pt>
                      <c:pt idx="286">
                        <c:v>-143.43701200000001</c:v>
                      </c:pt>
                      <c:pt idx="287">
                        <c:v>-142.52124000000001</c:v>
                      </c:pt>
                      <c:pt idx="288">
                        <c:v>-141.52975499999999</c:v>
                      </c:pt>
                      <c:pt idx="289">
                        <c:v>-140.42338599999999</c:v>
                      </c:pt>
                      <c:pt idx="290">
                        <c:v>-139.393372</c:v>
                      </c:pt>
                      <c:pt idx="291">
                        <c:v>-138.40150499999999</c:v>
                      </c:pt>
                      <c:pt idx="292">
                        <c:v>-137.447495</c:v>
                      </c:pt>
                      <c:pt idx="293">
                        <c:v>-136.57049599999999</c:v>
                      </c:pt>
                      <c:pt idx="294">
                        <c:v>-135.46400499999999</c:v>
                      </c:pt>
                      <c:pt idx="295">
                        <c:v>-134.28125</c:v>
                      </c:pt>
                      <c:pt idx="296">
                        <c:v>-133.289749</c:v>
                      </c:pt>
                      <c:pt idx="297">
                        <c:v>-132.33587600000001</c:v>
                      </c:pt>
                      <c:pt idx="298">
                        <c:v>-131.22975199999999</c:v>
                      </c:pt>
                      <c:pt idx="299">
                        <c:v>-130.161484</c:v>
                      </c:pt>
                      <c:pt idx="300">
                        <c:v>-129.32200599999999</c:v>
                      </c:pt>
                      <c:pt idx="301">
                        <c:v>-128.292374</c:v>
                      </c:pt>
                      <c:pt idx="302">
                        <c:v>-127.452873</c:v>
                      </c:pt>
                      <c:pt idx="303">
                        <c:v>-126.499374</c:v>
                      </c:pt>
                      <c:pt idx="304">
                        <c:v>-125.24037199999999</c:v>
                      </c:pt>
                      <c:pt idx="305">
                        <c:v>-124.32487500000001</c:v>
                      </c:pt>
                      <c:pt idx="306">
                        <c:v>-123.371246</c:v>
                      </c:pt>
                      <c:pt idx="307">
                        <c:v>-122.340874</c:v>
                      </c:pt>
                      <c:pt idx="308">
                        <c:v>-121.387131</c:v>
                      </c:pt>
                      <c:pt idx="309">
                        <c:v>-120.395493</c:v>
                      </c:pt>
                      <c:pt idx="310">
                        <c:v>-119.441864</c:v>
                      </c:pt>
                      <c:pt idx="311">
                        <c:v>-118.450119</c:v>
                      </c:pt>
                      <c:pt idx="312">
                        <c:v>-117.610489</c:v>
                      </c:pt>
                      <c:pt idx="313">
                        <c:v>-116.65712000000001</c:v>
                      </c:pt>
                      <c:pt idx="314">
                        <c:v>-115.436249</c:v>
                      </c:pt>
                      <c:pt idx="315">
                        <c:v>-114.406113</c:v>
                      </c:pt>
                      <c:pt idx="316">
                        <c:v>-113.29988899999999</c:v>
                      </c:pt>
                      <c:pt idx="317">
                        <c:v>-112.307999</c:v>
                      </c:pt>
                      <c:pt idx="318">
                        <c:v>-111.278114</c:v>
                      </c:pt>
                      <c:pt idx="319">
                        <c:v>-110.286377</c:v>
                      </c:pt>
                      <c:pt idx="320">
                        <c:v>-109.25599699999999</c:v>
                      </c:pt>
                      <c:pt idx="321">
                        <c:v>-108.417252</c:v>
                      </c:pt>
                      <c:pt idx="322">
                        <c:v>-107.387001</c:v>
                      </c:pt>
                      <c:pt idx="323">
                        <c:v>-106.318748</c:v>
                      </c:pt>
                      <c:pt idx="324">
                        <c:v>-105.289001</c:v>
                      </c:pt>
                      <c:pt idx="325">
                        <c:v>-104.22049699999999</c:v>
                      </c:pt>
                      <c:pt idx="326">
                        <c:v>-103.152748</c:v>
                      </c:pt>
                      <c:pt idx="327">
                        <c:v>-102.275131</c:v>
                      </c:pt>
                      <c:pt idx="328">
                        <c:v>-101.206879</c:v>
                      </c:pt>
                      <c:pt idx="329">
                        <c:v>-100.329758</c:v>
                      </c:pt>
                      <c:pt idx="330">
                        <c:v>-99.452194000000006</c:v>
                      </c:pt>
                      <c:pt idx="331">
                        <c:v>-98.422195000000002</c:v>
                      </c:pt>
                      <c:pt idx="332">
                        <c:v>-97.582915999999997</c:v>
                      </c:pt>
                      <c:pt idx="333">
                        <c:v>-96.171470999999997</c:v>
                      </c:pt>
                      <c:pt idx="334">
                        <c:v>-94.683700999999999</c:v>
                      </c:pt>
                      <c:pt idx="335">
                        <c:v>-93.691802999999993</c:v>
                      </c:pt>
                      <c:pt idx="336">
                        <c:v>-92.814460999999994</c:v>
                      </c:pt>
                      <c:pt idx="337">
                        <c:v>-91.746253999999993</c:v>
                      </c:pt>
                      <c:pt idx="338">
                        <c:v>-90.716285999999997</c:v>
                      </c:pt>
                      <c:pt idx="339">
                        <c:v>-89.800697</c:v>
                      </c:pt>
                      <c:pt idx="340">
                        <c:v>-88.885170000000002</c:v>
                      </c:pt>
                      <c:pt idx="341">
                        <c:v>-88.084045000000003</c:v>
                      </c:pt>
                      <c:pt idx="342">
                        <c:v>-86.977744999999999</c:v>
                      </c:pt>
                      <c:pt idx="343">
                        <c:v>-85.833290000000005</c:v>
                      </c:pt>
                      <c:pt idx="344">
                        <c:v>-84.917747000000006</c:v>
                      </c:pt>
                      <c:pt idx="345">
                        <c:v>-84.002205000000004</c:v>
                      </c:pt>
                      <c:pt idx="346">
                        <c:v>-83.010329999999996</c:v>
                      </c:pt>
                      <c:pt idx="347">
                        <c:v>-82.056640999999999</c:v>
                      </c:pt>
                      <c:pt idx="348">
                        <c:v>-80.988472000000002</c:v>
                      </c:pt>
                      <c:pt idx="349">
                        <c:v>-80.263701999999995</c:v>
                      </c:pt>
                      <c:pt idx="350">
                        <c:v>-79.157364000000001</c:v>
                      </c:pt>
                      <c:pt idx="351">
                        <c:v>-78.432593999999995</c:v>
                      </c:pt>
                      <c:pt idx="352">
                        <c:v>-77.669601</c:v>
                      </c:pt>
                      <c:pt idx="353">
                        <c:v>-76.448875000000001</c:v>
                      </c:pt>
                      <c:pt idx="354">
                        <c:v>-75.189957000000007</c:v>
                      </c:pt>
                      <c:pt idx="355">
                        <c:v>-74.121848999999997</c:v>
                      </c:pt>
                      <c:pt idx="356">
                        <c:v>-73.129974000000004</c:v>
                      </c:pt>
                      <c:pt idx="357">
                        <c:v>-72.138153000000003</c:v>
                      </c:pt>
                      <c:pt idx="358">
                        <c:v>-71.108092999999997</c:v>
                      </c:pt>
                      <c:pt idx="359">
                        <c:v>-70.230750999999998</c:v>
                      </c:pt>
                      <c:pt idx="360">
                        <c:v>-69.277000000000001</c:v>
                      </c:pt>
                      <c:pt idx="361">
                        <c:v>-68.399628000000007</c:v>
                      </c:pt>
                      <c:pt idx="362">
                        <c:v>-67.331451000000001</c:v>
                      </c:pt>
                      <c:pt idx="363">
                        <c:v>-66.072601000000006</c:v>
                      </c:pt>
                      <c:pt idx="364">
                        <c:v>-65.271445999999997</c:v>
                      </c:pt>
                      <c:pt idx="365">
                        <c:v>-64.279624999999996</c:v>
                      </c:pt>
                      <c:pt idx="366">
                        <c:v>-63.325901000000002</c:v>
                      </c:pt>
                      <c:pt idx="367">
                        <c:v>-62.372204000000004</c:v>
                      </c:pt>
                      <c:pt idx="368">
                        <c:v>-61.380344000000001</c:v>
                      </c:pt>
                      <c:pt idx="369">
                        <c:v>-60.426636000000002</c:v>
                      </c:pt>
                      <c:pt idx="370">
                        <c:v>-59.472949999999997</c:v>
                      </c:pt>
                      <c:pt idx="371">
                        <c:v>-58.671810000000001</c:v>
                      </c:pt>
                      <c:pt idx="372">
                        <c:v>-57.603698999999999</c:v>
                      </c:pt>
                      <c:pt idx="373">
                        <c:v>-56.497374999999998</c:v>
                      </c:pt>
                      <c:pt idx="374">
                        <c:v>-55.505547</c:v>
                      </c:pt>
                      <c:pt idx="375">
                        <c:v>-54.551803999999997</c:v>
                      </c:pt>
                      <c:pt idx="376">
                        <c:v>-53.598148000000002</c:v>
                      </c:pt>
                      <c:pt idx="377">
                        <c:v>-52.491840000000003</c:v>
                      </c:pt>
                      <c:pt idx="378">
                        <c:v>-51.385551</c:v>
                      </c:pt>
                      <c:pt idx="379">
                        <c:v>-50.508128999999997</c:v>
                      </c:pt>
                      <c:pt idx="380">
                        <c:v>-49.554447000000003</c:v>
                      </c:pt>
                      <c:pt idx="381">
                        <c:v>-48.677002000000002</c:v>
                      </c:pt>
                      <c:pt idx="382">
                        <c:v>-47.456302999999998</c:v>
                      </c:pt>
                      <c:pt idx="383">
                        <c:v>-46.426288999999997</c:v>
                      </c:pt>
                      <c:pt idx="384">
                        <c:v>-45.396301000000001</c:v>
                      </c:pt>
                      <c:pt idx="385">
                        <c:v>-44.442574</c:v>
                      </c:pt>
                      <c:pt idx="386">
                        <c:v>-43.450747999999997</c:v>
                      </c:pt>
                      <c:pt idx="387">
                        <c:v>-42.420696</c:v>
                      </c:pt>
                      <c:pt idx="388">
                        <c:v>-41.428902000000001</c:v>
                      </c:pt>
                      <c:pt idx="389">
                        <c:v>-40.398845999999999</c:v>
                      </c:pt>
                      <c:pt idx="390">
                        <c:v>-39.635925</c:v>
                      </c:pt>
                      <c:pt idx="391">
                        <c:v>-38.949252999999999</c:v>
                      </c:pt>
                      <c:pt idx="392">
                        <c:v>-37.804813000000003</c:v>
                      </c:pt>
                      <c:pt idx="393">
                        <c:v>-36.393310999999997</c:v>
                      </c:pt>
                      <c:pt idx="394">
                        <c:v>-35.363337999999999</c:v>
                      </c:pt>
                      <c:pt idx="395">
                        <c:v>-34.485897000000001</c:v>
                      </c:pt>
                      <c:pt idx="396">
                        <c:v>-33.417774000000001</c:v>
                      </c:pt>
                      <c:pt idx="397">
                        <c:v>-32.349598</c:v>
                      </c:pt>
                      <c:pt idx="398">
                        <c:v>-31.357800999999998</c:v>
                      </c:pt>
                      <c:pt idx="399">
                        <c:v>-30.480349</c:v>
                      </c:pt>
                      <c:pt idx="400">
                        <c:v>-29.564838000000002</c:v>
                      </c:pt>
                      <c:pt idx="401">
                        <c:v>-28.496649000000001</c:v>
                      </c:pt>
                      <c:pt idx="402">
                        <c:v>-27.314087000000001</c:v>
                      </c:pt>
                      <c:pt idx="403">
                        <c:v>-26.398499999999999</c:v>
                      </c:pt>
                      <c:pt idx="404">
                        <c:v>-25.368525999999999</c:v>
                      </c:pt>
                      <c:pt idx="405">
                        <c:v>-24.529250999999999</c:v>
                      </c:pt>
                      <c:pt idx="406">
                        <c:v>-23.461113000000001</c:v>
                      </c:pt>
                      <c:pt idx="407">
                        <c:v>-22.354799</c:v>
                      </c:pt>
                      <c:pt idx="408">
                        <c:v>-21.515550999999999</c:v>
                      </c:pt>
                      <c:pt idx="409">
                        <c:v>-20.561851999999998</c:v>
                      </c:pt>
                      <c:pt idx="410">
                        <c:v>-19.837</c:v>
                      </c:pt>
                      <c:pt idx="411">
                        <c:v>-18.88335</c:v>
                      </c:pt>
                      <c:pt idx="412">
                        <c:v>-17.662561</c:v>
                      </c:pt>
                      <c:pt idx="413">
                        <c:v>-16.518149999999999</c:v>
                      </c:pt>
                      <c:pt idx="414">
                        <c:v>-15.564438000000001</c:v>
                      </c:pt>
                      <c:pt idx="415">
                        <c:v>-14.801499</c:v>
                      </c:pt>
                      <c:pt idx="416">
                        <c:v>-13.657025000000001</c:v>
                      </c:pt>
                      <c:pt idx="417">
                        <c:v>-12.588900000000001</c:v>
                      </c:pt>
                      <c:pt idx="418">
                        <c:v>-11.711449999999999</c:v>
                      </c:pt>
                      <c:pt idx="419">
                        <c:v>-10.872225</c:v>
                      </c:pt>
                      <c:pt idx="420">
                        <c:v>-9.9566590000000001</c:v>
                      </c:pt>
                      <c:pt idx="421">
                        <c:v>-9.1174029999999995</c:v>
                      </c:pt>
                      <c:pt idx="422">
                        <c:v>-7.8585180000000001</c:v>
                      </c:pt>
                      <c:pt idx="423">
                        <c:v>-6.9048119999999997</c:v>
                      </c:pt>
                      <c:pt idx="424">
                        <c:v>-5.8366639999999999</c:v>
                      </c:pt>
                      <c:pt idx="425">
                        <c:v>-4.9974080000000001</c:v>
                      </c:pt>
                      <c:pt idx="426">
                        <c:v>-3.9292590000000001</c:v>
                      </c:pt>
                      <c:pt idx="427">
                        <c:v>-2.8229639999999998</c:v>
                      </c:pt>
                      <c:pt idx="428">
                        <c:v>-1.8692599999999999</c:v>
                      </c:pt>
                      <c:pt idx="429">
                        <c:v>-0.76296200000000003</c:v>
                      </c:pt>
                      <c:pt idx="430">
                        <c:v>0.41962899999999997</c:v>
                      </c:pt>
                      <c:pt idx="431">
                        <c:v>1.4496309999999999</c:v>
                      </c:pt>
                      <c:pt idx="432">
                        <c:v>2.517779</c:v>
                      </c:pt>
                      <c:pt idx="433">
                        <c:v>3.8148140000000001</c:v>
                      </c:pt>
                      <c:pt idx="434">
                        <c:v>4.7303709999999999</c:v>
                      </c:pt>
                      <c:pt idx="435">
                        <c:v>5.6459229999999998</c:v>
                      </c:pt>
                      <c:pt idx="436">
                        <c:v>6.5614800000000004</c:v>
                      </c:pt>
                      <c:pt idx="437">
                        <c:v>7.4388860000000001</c:v>
                      </c:pt>
                      <c:pt idx="438">
                        <c:v>8.3925909999999995</c:v>
                      </c:pt>
                      <c:pt idx="439">
                        <c:v>9.2318499999999997</c:v>
                      </c:pt>
                      <c:pt idx="440">
                        <c:v>10.109258000000001</c:v>
                      </c:pt>
                      <c:pt idx="441">
                        <c:v>11.291824999999999</c:v>
                      </c:pt>
                      <c:pt idx="442">
                        <c:v>12.1311</c:v>
                      </c:pt>
                      <c:pt idx="443">
                        <c:v>13.046675</c:v>
                      </c:pt>
                      <c:pt idx="444">
                        <c:v>13.809599</c:v>
                      </c:pt>
                      <c:pt idx="445">
                        <c:v>14.801500000000001</c:v>
                      </c:pt>
                      <c:pt idx="446">
                        <c:v>15.678874</c:v>
                      </c:pt>
                      <c:pt idx="447">
                        <c:v>16.556301000000001</c:v>
                      </c:pt>
                      <c:pt idx="448">
                        <c:v>17.548113000000001</c:v>
                      </c:pt>
                      <c:pt idx="449">
                        <c:v>18.3874</c:v>
                      </c:pt>
                      <c:pt idx="450">
                        <c:v>19.188524000000001</c:v>
                      </c:pt>
                      <c:pt idx="451">
                        <c:v>20.027750000000001</c:v>
                      </c:pt>
                      <c:pt idx="452">
                        <c:v>21.172236999999999</c:v>
                      </c:pt>
                      <c:pt idx="453">
                        <c:v>22.01145</c:v>
                      </c:pt>
                      <c:pt idx="454">
                        <c:v>23.041499999999999</c:v>
                      </c:pt>
                      <c:pt idx="455">
                        <c:v>23.918861</c:v>
                      </c:pt>
                      <c:pt idx="456">
                        <c:v>24.987048999999999</c:v>
                      </c:pt>
                      <c:pt idx="457">
                        <c:v>25.864412000000002</c:v>
                      </c:pt>
                      <c:pt idx="458">
                        <c:v>26.894449000000002</c:v>
                      </c:pt>
                      <c:pt idx="459">
                        <c:v>27.695537999999999</c:v>
                      </c:pt>
                      <c:pt idx="460">
                        <c:v>28.611097000000001</c:v>
                      </c:pt>
                      <c:pt idx="461">
                        <c:v>29.488523000000001</c:v>
                      </c:pt>
                      <c:pt idx="462">
                        <c:v>30.480350000000001</c:v>
                      </c:pt>
                      <c:pt idx="463">
                        <c:v>31.472249999999999</c:v>
                      </c:pt>
                      <c:pt idx="464">
                        <c:v>32.425899999999999</c:v>
                      </c:pt>
                      <c:pt idx="465">
                        <c:v>33.455936000000001</c:v>
                      </c:pt>
                      <c:pt idx="466">
                        <c:v>34.256999999999998</c:v>
                      </c:pt>
                      <c:pt idx="467">
                        <c:v>35.325198999999998</c:v>
                      </c:pt>
                      <c:pt idx="468">
                        <c:v>36.240699999999997</c:v>
                      </c:pt>
                      <c:pt idx="469">
                        <c:v>37.194450000000003</c:v>
                      </c:pt>
                      <c:pt idx="470">
                        <c:v>38.033676</c:v>
                      </c:pt>
                      <c:pt idx="471">
                        <c:v>38.987400000000001</c:v>
                      </c:pt>
                      <c:pt idx="472">
                        <c:v>39.788497999999997</c:v>
                      </c:pt>
                      <c:pt idx="473">
                        <c:v>41.047398000000001</c:v>
                      </c:pt>
                      <c:pt idx="474">
                        <c:v>42.077381000000003</c:v>
                      </c:pt>
                      <c:pt idx="475">
                        <c:v>42.99295</c:v>
                      </c:pt>
                      <c:pt idx="476">
                        <c:v>43.870373000000001</c:v>
                      </c:pt>
                      <c:pt idx="477">
                        <c:v>45.014800999999999</c:v>
                      </c:pt>
                      <c:pt idx="478">
                        <c:v>45.968525</c:v>
                      </c:pt>
                      <c:pt idx="479">
                        <c:v>46.731448999999998</c:v>
                      </c:pt>
                      <c:pt idx="480">
                        <c:v>47.761485999999998</c:v>
                      </c:pt>
                      <c:pt idx="481">
                        <c:v>48.676997999999998</c:v>
                      </c:pt>
                      <c:pt idx="482">
                        <c:v>49.783337000000003</c:v>
                      </c:pt>
                      <c:pt idx="483">
                        <c:v>50.737000000000002</c:v>
                      </c:pt>
                      <c:pt idx="484">
                        <c:v>51.614449</c:v>
                      </c:pt>
                      <c:pt idx="485">
                        <c:v>52.453685999999998</c:v>
                      </c:pt>
                      <c:pt idx="486">
                        <c:v>55.505566000000002</c:v>
                      </c:pt>
                      <c:pt idx="487">
                        <c:v>56.649979000000002</c:v>
                      </c:pt>
                      <c:pt idx="488">
                        <c:v>57.641849999999998</c:v>
                      </c:pt>
                      <c:pt idx="489">
                        <c:v>58.519233999999997</c:v>
                      </c:pt>
                      <c:pt idx="490">
                        <c:v>59.434803000000002</c:v>
                      </c:pt>
                      <c:pt idx="491">
                        <c:v>60.541065000000003</c:v>
                      </c:pt>
                      <c:pt idx="492">
                        <c:v>61.647404000000002</c:v>
                      </c:pt>
                      <c:pt idx="493">
                        <c:v>62.601089000000002</c:v>
                      </c:pt>
                      <c:pt idx="494">
                        <c:v>63.478496999999997</c:v>
                      </c:pt>
                      <c:pt idx="495">
                        <c:v>64.546645999999996</c:v>
                      </c:pt>
                      <c:pt idx="496">
                        <c:v>65.538505999999998</c:v>
                      </c:pt>
                      <c:pt idx="497">
                        <c:v>66.530365000000003</c:v>
                      </c:pt>
                      <c:pt idx="498">
                        <c:v>67.445899999999995</c:v>
                      </c:pt>
                      <c:pt idx="499">
                        <c:v>68.247039999999998</c:v>
                      </c:pt>
                      <c:pt idx="500">
                        <c:v>69.391457000000003</c:v>
                      </c:pt>
                      <c:pt idx="501">
                        <c:v>70.535911999999996</c:v>
                      </c:pt>
                      <c:pt idx="502">
                        <c:v>71.527755999999997</c:v>
                      </c:pt>
                      <c:pt idx="503">
                        <c:v>72.519622999999996</c:v>
                      </c:pt>
                      <c:pt idx="504">
                        <c:v>73.435149999999993</c:v>
                      </c:pt>
                      <c:pt idx="505">
                        <c:v>74.503310999999997</c:v>
                      </c:pt>
                      <c:pt idx="506">
                        <c:v>75.457001000000005</c:v>
                      </c:pt>
                      <c:pt idx="507">
                        <c:v>76.448891000000003</c:v>
                      </c:pt>
                      <c:pt idx="508">
                        <c:v>77.402550000000005</c:v>
                      </c:pt>
                      <c:pt idx="509">
                        <c:v>78.279999000000004</c:v>
                      </c:pt>
                      <c:pt idx="510">
                        <c:v>79.462563000000003</c:v>
                      </c:pt>
                      <c:pt idx="511">
                        <c:v>80.530731000000003</c:v>
                      </c:pt>
                      <c:pt idx="512">
                        <c:v>81.675156000000001</c:v>
                      </c:pt>
                      <c:pt idx="513">
                        <c:v>82.667023</c:v>
                      </c:pt>
                      <c:pt idx="514">
                        <c:v>83.658844000000002</c:v>
                      </c:pt>
                      <c:pt idx="515">
                        <c:v>84.765174999999999</c:v>
                      </c:pt>
                      <c:pt idx="516">
                        <c:v>85.680701999999997</c:v>
                      </c:pt>
                      <c:pt idx="517">
                        <c:v>86.672600000000003</c:v>
                      </c:pt>
                      <c:pt idx="518">
                        <c:v>87.664398000000006</c:v>
                      </c:pt>
                      <c:pt idx="519">
                        <c:v>88.579978999999994</c:v>
                      </c:pt>
                      <c:pt idx="520">
                        <c:v>89.686240999999995</c:v>
                      </c:pt>
                      <c:pt idx="521">
                        <c:v>90.678154000000006</c:v>
                      </c:pt>
                      <c:pt idx="522">
                        <c:v>91.631805</c:v>
                      </c:pt>
                      <c:pt idx="523">
                        <c:v>92.585548000000003</c:v>
                      </c:pt>
                      <c:pt idx="524">
                        <c:v>93.577376999999998</c:v>
                      </c:pt>
                      <c:pt idx="525">
                        <c:v>94.645554000000004</c:v>
                      </c:pt>
                      <c:pt idx="526">
                        <c:v>95.446655000000007</c:v>
                      </c:pt>
                      <c:pt idx="527">
                        <c:v>96.362206</c:v>
                      </c:pt>
                      <c:pt idx="528">
                        <c:v>97.354033999999999</c:v>
                      </c:pt>
                      <c:pt idx="529">
                        <c:v>98.193306000000007</c:v>
                      </c:pt>
                      <c:pt idx="530">
                        <c:v>99.414085</c:v>
                      </c:pt>
                      <c:pt idx="531">
                        <c:v>100.44413</c:v>
                      </c:pt>
                      <c:pt idx="532">
                        <c:v>101.512253</c:v>
                      </c:pt>
                      <c:pt idx="533">
                        <c:v>102.465744</c:v>
                      </c:pt>
                      <c:pt idx="534">
                        <c:v>103.49612399999999</c:v>
                      </c:pt>
                      <c:pt idx="535">
                        <c:v>104.563873</c:v>
                      </c:pt>
                      <c:pt idx="536">
                        <c:v>105.44149</c:v>
                      </c:pt>
                      <c:pt idx="537">
                        <c:v>106.43338</c:v>
                      </c:pt>
                      <c:pt idx="538">
                        <c:v>107.34886899999999</c:v>
                      </c:pt>
                      <c:pt idx="539">
                        <c:v>108.455376</c:v>
                      </c:pt>
                      <c:pt idx="540">
                        <c:v>109.561378</c:v>
                      </c:pt>
                      <c:pt idx="541">
                        <c:v>110.55323799999999</c:v>
                      </c:pt>
                      <c:pt idx="542">
                        <c:v>111.54525</c:v>
                      </c:pt>
                      <c:pt idx="543">
                        <c:v>112.46049499999999</c:v>
                      </c:pt>
                      <c:pt idx="544">
                        <c:v>113.605118</c:v>
                      </c:pt>
                      <c:pt idx="545">
                        <c:v>114.59687</c:v>
                      </c:pt>
                      <c:pt idx="546">
                        <c:v>115.58886699999999</c:v>
                      </c:pt>
                      <c:pt idx="547">
                        <c:v>116.466499</c:v>
                      </c:pt>
                      <c:pt idx="548">
                        <c:v>117.343506</c:v>
                      </c:pt>
                      <c:pt idx="549">
                        <c:v>118.52623699999999</c:v>
                      </c:pt>
                      <c:pt idx="550">
                        <c:v>119.594498</c:v>
                      </c:pt>
                      <c:pt idx="551">
                        <c:v>120.662384</c:v>
                      </c:pt>
                      <c:pt idx="552">
                        <c:v>121.654488</c:v>
                      </c:pt>
                      <c:pt idx="553">
                        <c:v>122.76062</c:v>
                      </c:pt>
                      <c:pt idx="554">
                        <c:v>123.866882</c:v>
                      </c:pt>
                      <c:pt idx="555">
                        <c:v>124.706497</c:v>
                      </c:pt>
                      <c:pt idx="556">
                        <c:v>125.736008</c:v>
                      </c:pt>
                      <c:pt idx="557">
                        <c:v>126.613739</c:v>
                      </c:pt>
                      <c:pt idx="558">
                        <c:v>127.605492</c:v>
                      </c:pt>
                      <c:pt idx="559">
                        <c:v>128.82612599999999</c:v>
                      </c:pt>
                      <c:pt idx="560">
                        <c:v>129.894363</c:v>
                      </c:pt>
                      <c:pt idx="561">
                        <c:v>130.77162200000001</c:v>
                      </c:pt>
                      <c:pt idx="562">
                        <c:v>131.80188000000001</c:v>
                      </c:pt>
                      <c:pt idx="563">
                        <c:v>132.793747</c:v>
                      </c:pt>
                      <c:pt idx="564">
                        <c:v>133.747253</c:v>
                      </c:pt>
                      <c:pt idx="565">
                        <c:v>134.73951700000001</c:v>
                      </c:pt>
                      <c:pt idx="566">
                        <c:v>135.73100299999999</c:v>
                      </c:pt>
                      <c:pt idx="567">
                        <c:v>136.49426299999999</c:v>
                      </c:pt>
                      <c:pt idx="568">
                        <c:v>137.485748</c:v>
                      </c:pt>
                      <c:pt idx="569">
                        <c:v>138.82086200000001</c:v>
                      </c:pt>
                      <c:pt idx="570">
                        <c:v>139.851257</c:v>
                      </c:pt>
                      <c:pt idx="571">
                        <c:v>140.91925000000001</c:v>
                      </c:pt>
                      <c:pt idx="572">
                        <c:v>141.911011</c:v>
                      </c:pt>
                      <c:pt idx="573">
                        <c:v>143.01750200000001</c:v>
                      </c:pt>
                      <c:pt idx="574">
                        <c:v>144.04737900000001</c:v>
                      </c:pt>
                      <c:pt idx="575">
                        <c:v>144.962997</c:v>
                      </c:pt>
                      <c:pt idx="576">
                        <c:v>146.03100599999999</c:v>
                      </c:pt>
                      <c:pt idx="577">
                        <c:v>147.06088299999999</c:v>
                      </c:pt>
                      <c:pt idx="578">
                        <c:v>148.16751099999999</c:v>
                      </c:pt>
                      <c:pt idx="579">
                        <c:v>149.159256</c:v>
                      </c:pt>
                      <c:pt idx="580">
                        <c:v>150.18911700000001</c:v>
                      </c:pt>
                      <c:pt idx="581">
                        <c:v>151.066742</c:v>
                      </c:pt>
                      <c:pt idx="582">
                        <c:v>151.94399999999999</c:v>
                      </c:pt>
                      <c:pt idx="583">
                        <c:v>153.164886</c:v>
                      </c:pt>
                      <c:pt idx="584">
                        <c:v>154.08010899999999</c:v>
                      </c:pt>
                      <c:pt idx="585">
                        <c:v>155.07212799999999</c:v>
                      </c:pt>
                      <c:pt idx="586">
                        <c:v>155.87350499999999</c:v>
                      </c:pt>
                      <c:pt idx="587">
                        <c:v>156.67437699999999</c:v>
                      </c:pt>
                      <c:pt idx="588">
                        <c:v>157.89524800000001</c:v>
                      </c:pt>
                      <c:pt idx="589">
                        <c:v>159.192139</c:v>
                      </c:pt>
                      <c:pt idx="590">
                        <c:v>160.145737</c:v>
                      </c:pt>
                      <c:pt idx="591">
                        <c:v>161.176132</c:v>
                      </c:pt>
                      <c:pt idx="592">
                        <c:v>162.24374399999999</c:v>
                      </c:pt>
                      <c:pt idx="593">
                        <c:v>163.197754</c:v>
                      </c:pt>
                      <c:pt idx="594">
                        <c:v>164.03698700000001</c:v>
                      </c:pt>
                      <c:pt idx="595">
                        <c:v>165.02874800000001</c:v>
                      </c:pt>
                      <c:pt idx="596">
                        <c:v>165.90600599999999</c:v>
                      </c:pt>
                      <c:pt idx="597">
                        <c:v>167.012497</c:v>
                      </c:pt>
                      <c:pt idx="598">
                        <c:v>168.118866</c:v>
                      </c:pt>
                      <c:pt idx="599">
                        <c:v>169.034378</c:v>
                      </c:pt>
                      <c:pt idx="600">
                        <c:v>170.02612300000001</c:v>
                      </c:pt>
                      <c:pt idx="601">
                        <c:v>171.01812699999999</c:v>
                      </c:pt>
                      <c:pt idx="602">
                        <c:v>172.08612099999999</c:v>
                      </c:pt>
                      <c:pt idx="603">
                        <c:v>173.154358</c:v>
                      </c:pt>
                      <c:pt idx="604">
                        <c:v>174.07025100000001</c:v>
                      </c:pt>
                      <c:pt idx="605">
                        <c:v>174.94723500000001</c:v>
                      </c:pt>
                      <c:pt idx="606">
                        <c:v>175.90112300000001</c:v>
                      </c:pt>
                      <c:pt idx="607">
                        <c:v>177.007385</c:v>
                      </c:pt>
                      <c:pt idx="608">
                        <c:v>178.03736900000001</c:v>
                      </c:pt>
                      <c:pt idx="609">
                        <c:v>178.952866</c:v>
                      </c:pt>
                      <c:pt idx="610">
                        <c:v>179.98275799999999</c:v>
                      </c:pt>
                      <c:pt idx="611">
                        <c:v>180.82225</c:v>
                      </c:pt>
                      <c:pt idx="612">
                        <c:v>181.92823799999999</c:v>
                      </c:pt>
                      <c:pt idx="613">
                        <c:v>182.844131</c:v>
                      </c:pt>
                      <c:pt idx="614">
                        <c:v>183.72137499999999</c:v>
                      </c:pt>
                      <c:pt idx="615">
                        <c:v>184.713257</c:v>
                      </c:pt>
                      <c:pt idx="616">
                        <c:v>185.552628</c:v>
                      </c:pt>
                      <c:pt idx="617">
                        <c:v>186.620499</c:v>
                      </c:pt>
                      <c:pt idx="618">
                        <c:v>187.650757</c:v>
                      </c:pt>
                      <c:pt idx="619">
                        <c:v>188.52799999999999</c:v>
                      </c:pt>
                      <c:pt idx="620">
                        <c:v>189.558121</c:v>
                      </c:pt>
                      <c:pt idx="621">
                        <c:v>190.51199299999999</c:v>
                      </c:pt>
                      <c:pt idx="622">
                        <c:v>191.541641</c:v>
                      </c:pt>
                      <c:pt idx="623">
                        <c:v>192.41951</c:v>
                      </c:pt>
                      <c:pt idx="624">
                        <c:v>193.33474699999999</c:v>
                      </c:pt>
                      <c:pt idx="625">
                        <c:v>194.288635</c:v>
                      </c:pt>
                      <c:pt idx="626">
                        <c:v>195.089249</c:v>
                      </c:pt>
                      <c:pt idx="627">
                        <c:v>196.15772999999999</c:v>
                      </c:pt>
                      <c:pt idx="628">
                        <c:v>197.37863200000001</c:v>
                      </c:pt>
                      <c:pt idx="629">
                        <c:v>198.446381</c:v>
                      </c:pt>
                      <c:pt idx="630">
                        <c:v>199.438492</c:v>
                      </c:pt>
                      <c:pt idx="631">
                        <c:v>200.468628</c:v>
                      </c:pt>
                      <c:pt idx="632">
                        <c:v>201.49838299999999</c:v>
                      </c:pt>
                      <c:pt idx="633">
                        <c:v>202.41424599999999</c:v>
                      </c:pt>
                      <c:pt idx="634">
                        <c:v>203.40562399999999</c:v>
                      </c:pt>
                      <c:pt idx="635">
                        <c:v>204.43589800000001</c:v>
                      </c:pt>
                      <c:pt idx="636">
                        <c:v>205.42775</c:v>
                      </c:pt>
                      <c:pt idx="637">
                        <c:v>206.495743</c:v>
                      </c:pt>
                      <c:pt idx="638">
                        <c:v>207.52600100000001</c:v>
                      </c:pt>
                      <c:pt idx="639">
                        <c:v>208.59399400000001</c:v>
                      </c:pt>
                      <c:pt idx="640">
                        <c:v>209.62399300000001</c:v>
                      </c:pt>
                      <c:pt idx="641">
                        <c:v>210.53976399999999</c:v>
                      </c:pt>
                      <c:pt idx="642">
                        <c:v>211.60749799999999</c:v>
                      </c:pt>
                      <c:pt idx="643">
                        <c:v>212.637756</c:v>
                      </c:pt>
                      <c:pt idx="644">
                        <c:v>213.51513700000001</c:v>
                      </c:pt>
                      <c:pt idx="645">
                        <c:v>214.54499799999999</c:v>
                      </c:pt>
                      <c:pt idx="646">
                        <c:v>215.61350999999999</c:v>
                      </c:pt>
                      <c:pt idx="647">
                        <c:v>216.60514800000001</c:v>
                      </c:pt>
                      <c:pt idx="648">
                        <c:v>217.673248</c:v>
                      </c:pt>
                      <c:pt idx="649">
                        <c:v>218.74176</c:v>
                      </c:pt>
                      <c:pt idx="650">
                        <c:v>219.65673799999999</c:v>
                      </c:pt>
                      <c:pt idx="651">
                        <c:v>220.72512800000001</c:v>
                      </c:pt>
                      <c:pt idx="652">
                        <c:v>221.717026</c:v>
                      </c:pt>
                      <c:pt idx="653">
                        <c:v>222.74685700000001</c:v>
                      </c:pt>
                      <c:pt idx="654">
                        <c:v>223.738876</c:v>
                      </c:pt>
                      <c:pt idx="655">
                        <c:v>224.61613500000001</c:v>
                      </c:pt>
                      <c:pt idx="656">
                        <c:v>225.83698999999999</c:v>
                      </c:pt>
                      <c:pt idx="657">
                        <c:v>226.79089400000001</c:v>
                      </c:pt>
                      <c:pt idx="658">
                        <c:v>227.78237899999999</c:v>
                      </c:pt>
                      <c:pt idx="659">
                        <c:v>228.77436800000001</c:v>
                      </c:pt>
                      <c:pt idx="660">
                        <c:v>229.57536300000001</c:v>
                      </c:pt>
                      <c:pt idx="661">
                        <c:v>230.796234</c:v>
                      </c:pt>
                      <c:pt idx="662">
                        <c:v>231.711502</c:v>
                      </c:pt>
                      <c:pt idx="663">
                        <c:v>232.589111</c:v>
                      </c:pt>
                      <c:pt idx="664">
                        <c:v>233.58123800000001</c:v>
                      </c:pt>
                      <c:pt idx="665">
                        <c:v>234.343872</c:v>
                      </c:pt>
                      <c:pt idx="666">
                        <c:v>235.297867</c:v>
                      </c:pt>
                      <c:pt idx="667">
                        <c:v>236.63275100000001</c:v>
                      </c:pt>
                      <c:pt idx="668">
                        <c:v>237.85348500000001</c:v>
                      </c:pt>
                      <c:pt idx="669">
                        <c:v>238.731247</c:v>
                      </c:pt>
                      <c:pt idx="670">
                        <c:v>239.722748</c:v>
                      </c:pt>
                      <c:pt idx="671">
                        <c:v>240.90536499999999</c:v>
                      </c:pt>
                      <c:pt idx="672">
                        <c:v>241.78299000000001</c:v>
                      </c:pt>
                      <c:pt idx="673">
                        <c:v>242.73663300000001</c:v>
                      </c:pt>
                      <c:pt idx="674">
                        <c:v>243.537994</c:v>
                      </c:pt>
                      <c:pt idx="675">
                        <c:v>244.64398199999999</c:v>
                      </c:pt>
                      <c:pt idx="676">
                        <c:v>245.78839099999999</c:v>
                      </c:pt>
                      <c:pt idx="677">
                        <c:v>246.81874099999999</c:v>
                      </c:pt>
                      <c:pt idx="678">
                        <c:v>247.886383</c:v>
                      </c:pt>
                      <c:pt idx="679">
                        <c:v>248.84037799999999</c:v>
                      </c:pt>
                      <c:pt idx="680">
                        <c:v>249.79397599999999</c:v>
                      </c:pt>
                      <c:pt idx="681">
                        <c:v>250.93826300000001</c:v>
                      </c:pt>
                      <c:pt idx="682">
                        <c:v>251.93049600000001</c:v>
                      </c:pt>
                      <c:pt idx="683">
                        <c:v>252.921875</c:v>
                      </c:pt>
                      <c:pt idx="684">
                        <c:v>253.76147499999999</c:v>
                      </c:pt>
                      <c:pt idx="685">
                        <c:v>254.86773700000001</c:v>
                      </c:pt>
                      <c:pt idx="686">
                        <c:v>256.08813500000002</c:v>
                      </c:pt>
                      <c:pt idx="687">
                        <c:v>257.042236</c:v>
                      </c:pt>
                      <c:pt idx="688">
                        <c:v>258.18661500000002</c:v>
                      </c:pt>
                      <c:pt idx="689">
                        <c:v>259.14025900000001</c:v>
                      </c:pt>
                      <c:pt idx="690">
                        <c:v>260.24676499999998</c:v>
                      </c:pt>
                      <c:pt idx="691">
                        <c:v>261.23837300000002</c:v>
                      </c:pt>
                      <c:pt idx="692">
                        <c:v>262.268372</c:v>
                      </c:pt>
                      <c:pt idx="693">
                        <c:v>263.14599600000003</c:v>
                      </c:pt>
                      <c:pt idx="694">
                        <c:v>264.09948700000001</c:v>
                      </c:pt>
                      <c:pt idx="695">
                        <c:v>265.434753</c:v>
                      </c:pt>
                      <c:pt idx="696">
                        <c:v>266.35025000000002</c:v>
                      </c:pt>
                      <c:pt idx="697">
                        <c:v>267.45660400000003</c:v>
                      </c:pt>
                      <c:pt idx="698">
                        <c:v>268.33425899999997</c:v>
                      </c:pt>
                      <c:pt idx="699">
                        <c:v>269.40213</c:v>
                      </c:pt>
                      <c:pt idx="700">
                        <c:v>270.43212899999997</c:v>
                      </c:pt>
                      <c:pt idx="701">
                        <c:v>271.34774800000002</c:v>
                      </c:pt>
                      <c:pt idx="702">
                        <c:v>272.41561899999999</c:v>
                      </c:pt>
                      <c:pt idx="703">
                        <c:v>273.10275300000001</c:v>
                      </c:pt>
                      <c:pt idx="704">
                        <c:v>273.97988900000001</c:v>
                      </c:pt>
                      <c:pt idx="705">
                        <c:v>275.31512500000002</c:v>
                      </c:pt>
                      <c:pt idx="706">
                        <c:v>276.49801600000001</c:v>
                      </c:pt>
                      <c:pt idx="707">
                        <c:v>277.48937999999998</c:v>
                      </c:pt>
                      <c:pt idx="708">
                        <c:v>278.44339000000002</c:v>
                      </c:pt>
                      <c:pt idx="709">
                        <c:v>279.58776899999998</c:v>
                      </c:pt>
                      <c:pt idx="710">
                        <c:v>280.57937600000002</c:v>
                      </c:pt>
                      <c:pt idx="711">
                        <c:v>281.38064600000001</c:v>
                      </c:pt>
                      <c:pt idx="712">
                        <c:v>282.37222300000002</c:v>
                      </c:pt>
                      <c:pt idx="713">
                        <c:v>283.21200599999997</c:v>
                      </c:pt>
                      <c:pt idx="714">
                        <c:v>284.317993</c:v>
                      </c:pt>
                      <c:pt idx="715">
                        <c:v>285.34799199999998</c:v>
                      </c:pt>
                      <c:pt idx="716">
                        <c:v>286.33999599999999</c:v>
                      </c:pt>
                      <c:pt idx="717">
                        <c:v>287.25537100000003</c:v>
                      </c:pt>
                      <c:pt idx="718">
                        <c:v>288.20938100000001</c:v>
                      </c:pt>
                      <c:pt idx="719">
                        <c:v>289.353363</c:v>
                      </c:pt>
                      <c:pt idx="720">
                        <c:v>290.30725100000001</c:v>
                      </c:pt>
                      <c:pt idx="721">
                        <c:v>291.10849000000002</c:v>
                      </c:pt>
                      <c:pt idx="722">
                        <c:v>292.061981</c:v>
                      </c:pt>
                      <c:pt idx="723">
                        <c:v>292.86361699999998</c:v>
                      </c:pt>
                      <c:pt idx="724">
                        <c:v>293.74060100000003</c:v>
                      </c:pt>
                      <c:pt idx="725">
                        <c:v>295.11398300000002</c:v>
                      </c:pt>
                      <c:pt idx="726">
                        <c:v>296.22036700000001</c:v>
                      </c:pt>
                      <c:pt idx="727">
                        <c:v>297.28826900000001</c:v>
                      </c:pt>
                      <c:pt idx="728">
                        <c:v>298.20410199999998</c:v>
                      </c:pt>
                      <c:pt idx="729">
                        <c:v>299.42486600000001</c:v>
                      </c:pt>
                      <c:pt idx="730">
                        <c:v>300.30200200000002</c:v>
                      </c:pt>
                      <c:pt idx="731">
                        <c:v>301.48483299999998</c:v>
                      </c:pt>
                      <c:pt idx="732">
                        <c:v>302.36187699999999</c:v>
                      </c:pt>
                      <c:pt idx="733">
                        <c:v>303.16336100000001</c:v>
                      </c:pt>
                      <c:pt idx="734">
                        <c:v>304.46032700000001</c:v>
                      </c:pt>
                      <c:pt idx="735">
                        <c:v>305.41387900000001</c:v>
                      </c:pt>
                      <c:pt idx="736">
                        <c:v>306.55853300000001</c:v>
                      </c:pt>
                      <c:pt idx="737">
                        <c:v>307.39761399999998</c:v>
                      </c:pt>
                      <c:pt idx="738">
                        <c:v>308.46588100000002</c:v>
                      </c:pt>
                      <c:pt idx="739">
                        <c:v>309.57235700000001</c:v>
                      </c:pt>
                      <c:pt idx="740">
                        <c:v>310.44937099999999</c:v>
                      </c:pt>
                      <c:pt idx="741">
                        <c:v>311.51773100000003</c:v>
                      </c:pt>
                      <c:pt idx="742">
                        <c:v>312.24237099999999</c:v>
                      </c:pt>
                      <c:pt idx="743">
                        <c:v>312.58624300000002</c:v>
                      </c:pt>
                      <c:pt idx="744">
                        <c:v>313.42526199999998</c:v>
                      </c:pt>
                      <c:pt idx="745">
                        <c:v>315.33248900000001</c:v>
                      </c:pt>
                      <c:pt idx="746">
                        <c:v>316.47699</c:v>
                      </c:pt>
                      <c:pt idx="747">
                        <c:v>317.46862800000002</c:v>
                      </c:pt>
                      <c:pt idx="748">
                        <c:v>318.61300699999998</c:v>
                      </c:pt>
                      <c:pt idx="749">
                        <c:v>319.643372</c:v>
                      </c:pt>
                      <c:pt idx="750">
                        <c:v>320.520599</c:v>
                      </c:pt>
                      <c:pt idx="751">
                        <c:v>321.51248199999998</c:v>
                      </c:pt>
                      <c:pt idx="752">
                        <c:v>322.42800899999997</c:v>
                      </c:pt>
                      <c:pt idx="753">
                        <c:v>323.61062600000002</c:v>
                      </c:pt>
                      <c:pt idx="754">
                        <c:v>324.60263099999997</c:v>
                      </c:pt>
                      <c:pt idx="755">
                        <c:v>325.59423800000002</c:v>
                      </c:pt>
                      <c:pt idx="756">
                        <c:v>326.58612099999999</c:v>
                      </c:pt>
                      <c:pt idx="757">
                        <c:v>327.61627199999998</c:v>
                      </c:pt>
                      <c:pt idx="758">
                        <c:v>328.76074199999999</c:v>
                      </c:pt>
                      <c:pt idx="759">
                        <c:v>329.67626999999999</c:v>
                      </c:pt>
                      <c:pt idx="760">
                        <c:v>330.62988300000001</c:v>
                      </c:pt>
                      <c:pt idx="761">
                        <c:v>331.50726300000002</c:v>
                      </c:pt>
                      <c:pt idx="762">
                        <c:v>332.46112099999999</c:v>
                      </c:pt>
                      <c:pt idx="763">
                        <c:v>333.719604</c:v>
                      </c:pt>
                      <c:pt idx="764">
                        <c:v>334.71173099999999</c:v>
                      </c:pt>
                      <c:pt idx="765">
                        <c:v>335.779877</c:v>
                      </c:pt>
                      <c:pt idx="766">
                        <c:v>336.65725700000002</c:v>
                      </c:pt>
                      <c:pt idx="767">
                        <c:v>337.68737800000002</c:v>
                      </c:pt>
                      <c:pt idx="768">
                        <c:v>338.79363999999998</c:v>
                      </c:pt>
                      <c:pt idx="769">
                        <c:v>339.59475700000002</c:v>
                      </c:pt>
                      <c:pt idx="770">
                        <c:v>340.62487800000002</c:v>
                      </c:pt>
                      <c:pt idx="771">
                        <c:v>341.5401</c:v>
                      </c:pt>
                      <c:pt idx="772">
                        <c:v>342.64651500000002</c:v>
                      </c:pt>
                      <c:pt idx="773">
                        <c:v>343.71475199999998</c:v>
                      </c:pt>
                      <c:pt idx="774">
                        <c:v>344.59210200000001</c:v>
                      </c:pt>
                      <c:pt idx="775">
                        <c:v>345.69863900000001</c:v>
                      </c:pt>
                      <c:pt idx="776">
                        <c:v>346.65191700000003</c:v>
                      </c:pt>
                      <c:pt idx="777">
                        <c:v>347.64410400000003</c:v>
                      </c:pt>
                      <c:pt idx="778">
                        <c:v>348.71224999999998</c:v>
                      </c:pt>
                      <c:pt idx="779">
                        <c:v>349.627655</c:v>
                      </c:pt>
                      <c:pt idx="780">
                        <c:v>350.65783699999997</c:v>
                      </c:pt>
                      <c:pt idx="781">
                        <c:v>351.38235500000002</c:v>
                      </c:pt>
                      <c:pt idx="782">
                        <c:v>352.45074499999998</c:v>
                      </c:pt>
                      <c:pt idx="783">
                        <c:v>353.633331</c:v>
                      </c:pt>
                      <c:pt idx="784">
                        <c:v>354.663116</c:v>
                      </c:pt>
                      <c:pt idx="785">
                        <c:v>355.65524299999998</c:v>
                      </c:pt>
                      <c:pt idx="786">
                        <c:v>356.57049599999999</c:v>
                      </c:pt>
                      <c:pt idx="787">
                        <c:v>357.715149</c:v>
                      </c:pt>
                      <c:pt idx="788">
                        <c:v>358.74496499999998</c:v>
                      </c:pt>
                      <c:pt idx="789">
                        <c:v>359.73672499999998</c:v>
                      </c:pt>
                      <c:pt idx="790">
                        <c:v>360.61447099999998</c:v>
                      </c:pt>
                      <c:pt idx="791">
                        <c:v>361.49188199999998</c:v>
                      </c:pt>
                      <c:pt idx="792">
                        <c:v>362.78872699999999</c:v>
                      </c:pt>
                      <c:pt idx="793">
                        <c:v>363.66598499999998</c:v>
                      </c:pt>
                      <c:pt idx="794">
                        <c:v>364.65798999999998</c:v>
                      </c:pt>
                      <c:pt idx="795">
                        <c:v>365.65014600000001</c:v>
                      </c:pt>
                      <c:pt idx="796">
                        <c:v>366.64160199999998</c:v>
                      </c:pt>
                      <c:pt idx="797">
                        <c:v>367.63363600000002</c:v>
                      </c:pt>
                      <c:pt idx="798">
                        <c:v>368.510895</c:v>
                      </c:pt>
                      <c:pt idx="799">
                        <c:v>369.46466099999998</c:v>
                      </c:pt>
                      <c:pt idx="800">
                        <c:v>370.45675699999998</c:v>
                      </c:pt>
                      <c:pt idx="801">
                        <c:v>371.33377100000001</c:v>
                      </c:pt>
                      <c:pt idx="802">
                        <c:v>372.51663200000002</c:v>
                      </c:pt>
                      <c:pt idx="803">
                        <c:v>373.546783</c:v>
                      </c:pt>
                      <c:pt idx="804">
                        <c:v>374.57638500000002</c:v>
                      </c:pt>
                      <c:pt idx="805">
                        <c:v>375.492279</c:v>
                      </c:pt>
                      <c:pt idx="806">
                        <c:v>376.598389</c:v>
                      </c:pt>
                      <c:pt idx="807">
                        <c:v>377.66653400000001</c:v>
                      </c:pt>
                      <c:pt idx="808">
                        <c:v>378.65863000000002</c:v>
                      </c:pt>
                      <c:pt idx="809">
                        <c:v>379.72625699999998</c:v>
                      </c:pt>
                      <c:pt idx="810">
                        <c:v>380.56603999999999</c:v>
                      </c:pt>
                      <c:pt idx="811">
                        <c:v>381.44326799999999</c:v>
                      </c:pt>
                      <c:pt idx="812">
                        <c:v>382.77825899999999</c:v>
                      </c:pt>
                      <c:pt idx="813">
                        <c:v>383.65579200000002</c:v>
                      </c:pt>
                      <c:pt idx="814">
                        <c:v>384.72387700000002</c:v>
                      </c:pt>
                      <c:pt idx="815">
                        <c:v>385.60150099999998</c:v>
                      </c:pt>
                      <c:pt idx="816">
                        <c:v>386.74603300000001</c:v>
                      </c:pt>
                      <c:pt idx="817">
                        <c:v>387.85189800000001</c:v>
                      </c:pt>
                      <c:pt idx="818">
                        <c:v>388.65329000000003</c:v>
                      </c:pt>
                      <c:pt idx="819">
                        <c:v>389.75964399999998</c:v>
                      </c:pt>
                      <c:pt idx="820">
                        <c:v>390.52261399999998</c:v>
                      </c:pt>
                      <c:pt idx="821">
                        <c:v>391.78125</c:v>
                      </c:pt>
                      <c:pt idx="822">
                        <c:v>392.84921300000002</c:v>
                      </c:pt>
                      <c:pt idx="823">
                        <c:v>393.95590199999998</c:v>
                      </c:pt>
                      <c:pt idx="824">
                        <c:v>394.90966800000001</c:v>
                      </c:pt>
                      <c:pt idx="825">
                        <c:v>395.86309799999998</c:v>
                      </c:pt>
                      <c:pt idx="826">
                        <c:v>397.00775099999998</c:v>
                      </c:pt>
                      <c:pt idx="827">
                        <c:v>397.84689300000002</c:v>
                      </c:pt>
                      <c:pt idx="828">
                        <c:v>398.87698399999999</c:v>
                      </c:pt>
                      <c:pt idx="829">
                        <c:v>399.86862200000002</c:v>
                      </c:pt>
                      <c:pt idx="830">
                        <c:v>400.66986100000003</c:v>
                      </c:pt>
                      <c:pt idx="831">
                        <c:v>401.89074699999998</c:v>
                      </c:pt>
                      <c:pt idx="832">
                        <c:v>402.80609099999998</c:v>
                      </c:pt>
                      <c:pt idx="833">
                        <c:v>403.83627300000001</c:v>
                      </c:pt>
                      <c:pt idx="834">
                        <c:v>404.75173999999998</c:v>
                      </c:pt>
                      <c:pt idx="835">
                        <c:v>405.74349999999998</c:v>
                      </c:pt>
                      <c:pt idx="836">
                        <c:v>406.850098</c:v>
                      </c:pt>
                      <c:pt idx="837">
                        <c:v>407.650757</c:v>
                      </c:pt>
                      <c:pt idx="838">
                        <c:v>408.642853</c:v>
                      </c:pt>
                      <c:pt idx="839">
                        <c:v>409.52014200000002</c:v>
                      </c:pt>
                      <c:pt idx="840">
                        <c:v>410.43588299999999</c:v>
                      </c:pt>
                      <c:pt idx="841">
                        <c:v>411.61825599999997</c:v>
                      </c:pt>
                      <c:pt idx="842">
                        <c:v>412.61001599999997</c:v>
                      </c:pt>
                      <c:pt idx="843">
                        <c:v>413.60223400000001</c:v>
                      </c:pt>
                      <c:pt idx="844">
                        <c:v>414.55575599999997</c:v>
                      </c:pt>
                      <c:pt idx="845">
                        <c:v>415.54763800000001</c:v>
                      </c:pt>
                      <c:pt idx="846">
                        <c:v>416.730255</c:v>
                      </c:pt>
                      <c:pt idx="847">
                        <c:v>417.493042</c:v>
                      </c:pt>
                      <c:pt idx="848">
                        <c:v>418.485321</c:v>
                      </c:pt>
                      <c:pt idx="849">
                        <c:v>419.40072600000002</c:v>
                      </c:pt>
                      <c:pt idx="850">
                        <c:v>420.31625400000001</c:v>
                      </c:pt>
                      <c:pt idx="851">
                        <c:v>421.61328099999997</c:v>
                      </c:pt>
                      <c:pt idx="852">
                        <c:v>422.52874800000001</c:v>
                      </c:pt>
                      <c:pt idx="853">
                        <c:v>423.558899</c:v>
                      </c:pt>
                      <c:pt idx="854">
                        <c:v>424.51226800000001</c:v>
                      </c:pt>
                      <c:pt idx="855">
                        <c:v>425.54235799999998</c:v>
                      </c:pt>
                      <c:pt idx="856">
                        <c:v>426.687164</c:v>
                      </c:pt>
                      <c:pt idx="857">
                        <c:v>427.44992100000002</c:v>
                      </c:pt>
                      <c:pt idx="858">
                        <c:v>428.55624399999999</c:v>
                      </c:pt>
                      <c:pt idx="859">
                        <c:v>429.395355</c:v>
                      </c:pt>
                      <c:pt idx="860">
                        <c:v>430.19662499999998</c:v>
                      </c:pt>
                      <c:pt idx="861">
                        <c:v>431.60821499999997</c:v>
                      </c:pt>
                      <c:pt idx="862">
                        <c:v>432.63790899999998</c:v>
                      </c:pt>
                      <c:pt idx="863">
                        <c:v>433.66799900000001</c:v>
                      </c:pt>
                      <c:pt idx="864">
                        <c:v>434.54547100000002</c:v>
                      </c:pt>
                      <c:pt idx="865">
                        <c:v>435.65176400000001</c:v>
                      </c:pt>
                      <c:pt idx="866">
                        <c:v>436.60562099999999</c:v>
                      </c:pt>
                      <c:pt idx="867">
                        <c:v>437.55908199999999</c:v>
                      </c:pt>
                      <c:pt idx="868">
                        <c:v>438.589111</c:v>
                      </c:pt>
                      <c:pt idx="869">
                        <c:v>439.313873</c:v>
                      </c:pt>
                      <c:pt idx="870">
                        <c:v>440.57260100000002</c:v>
                      </c:pt>
                      <c:pt idx="871">
                        <c:v>441.56488000000002</c:v>
                      </c:pt>
                      <c:pt idx="872">
                        <c:v>442.518372</c:v>
                      </c:pt>
                      <c:pt idx="873">
                        <c:v>443.66271999999998</c:v>
                      </c:pt>
                      <c:pt idx="874">
                        <c:v>444.46389799999997</c:v>
                      </c:pt>
                      <c:pt idx="875">
                        <c:v>445.68457000000001</c:v>
                      </c:pt>
                      <c:pt idx="876">
                        <c:v>446.60037199999999</c:v>
                      </c:pt>
                      <c:pt idx="877">
                        <c:v>447.40121499999998</c:v>
                      </c:pt>
                      <c:pt idx="878">
                        <c:v>448.54574600000001</c:v>
                      </c:pt>
                      <c:pt idx="879">
                        <c:v>449.23239100000001</c:v>
                      </c:pt>
                      <c:pt idx="880">
                        <c:v>450.453125</c:v>
                      </c:pt>
                      <c:pt idx="881">
                        <c:v>451.44525099999998</c:v>
                      </c:pt>
                      <c:pt idx="882">
                        <c:v>452.24600199999998</c:v>
                      </c:pt>
                      <c:pt idx="883">
                        <c:v>453.58123799999998</c:v>
                      </c:pt>
                      <c:pt idx="884">
                        <c:v>454.42047100000002</c:v>
                      </c:pt>
                      <c:pt idx="885">
                        <c:v>455.64138800000001</c:v>
                      </c:pt>
                      <c:pt idx="886">
                        <c:v>456.48071299999998</c:v>
                      </c:pt>
                      <c:pt idx="887">
                        <c:v>457.47241200000002</c:v>
                      </c:pt>
                      <c:pt idx="888">
                        <c:v>458.34988399999997</c:v>
                      </c:pt>
                      <c:pt idx="889">
                        <c:v>459.150848</c:v>
                      </c:pt>
                      <c:pt idx="890">
                        <c:v>460.40976000000001</c:v>
                      </c:pt>
                      <c:pt idx="891">
                        <c:v>461.44003300000003</c:v>
                      </c:pt>
                      <c:pt idx="892">
                        <c:v>462.35537699999998</c:v>
                      </c:pt>
                      <c:pt idx="893">
                        <c:v>463.30911300000002</c:v>
                      </c:pt>
                      <c:pt idx="894">
                        <c:v>463.84292599999998</c:v>
                      </c:pt>
                      <c:pt idx="895">
                        <c:v>465.178223</c:v>
                      </c:pt>
                      <c:pt idx="896">
                        <c:v>466.13223299999999</c:v>
                      </c:pt>
                      <c:pt idx="897">
                        <c:v>467.16189600000001</c:v>
                      </c:pt>
                      <c:pt idx="898">
                        <c:v>468.07775900000001</c:v>
                      </c:pt>
                      <c:pt idx="899">
                        <c:v>468.68774400000001</c:v>
                      </c:pt>
                      <c:pt idx="900">
                        <c:v>469.679779</c:v>
                      </c:pt>
                      <c:pt idx="901">
                        <c:v>471.12948599999999</c:v>
                      </c:pt>
                      <c:pt idx="902">
                        <c:v>472.15939300000002</c:v>
                      </c:pt>
                      <c:pt idx="903">
                        <c:v>473.11325099999999</c:v>
                      </c:pt>
                      <c:pt idx="904">
                        <c:v>474.18124399999999</c:v>
                      </c:pt>
                      <c:pt idx="905">
                        <c:v>475.24939000000001</c:v>
                      </c:pt>
                      <c:pt idx="906">
                        <c:v>476.01266500000003</c:v>
                      </c:pt>
                      <c:pt idx="907">
                        <c:v>477.11889600000001</c:v>
                      </c:pt>
                      <c:pt idx="908">
                        <c:v>477.95816000000002</c:v>
                      </c:pt>
                      <c:pt idx="909">
                        <c:v>478.75903299999999</c:v>
                      </c:pt>
                      <c:pt idx="910">
                        <c:v>479.97976699999998</c:v>
                      </c:pt>
                      <c:pt idx="911">
                        <c:v>480.85760499999998</c:v>
                      </c:pt>
                      <c:pt idx="912">
                        <c:v>481.77273600000001</c:v>
                      </c:pt>
                      <c:pt idx="913">
                        <c:v>482.841095</c:v>
                      </c:pt>
                      <c:pt idx="914">
                        <c:v>483.64196800000002</c:v>
                      </c:pt>
                      <c:pt idx="915">
                        <c:v>484.71023600000001</c:v>
                      </c:pt>
                      <c:pt idx="916">
                        <c:v>485.58749399999999</c:v>
                      </c:pt>
                      <c:pt idx="917">
                        <c:v>486.42687999999998</c:v>
                      </c:pt>
                      <c:pt idx="918">
                        <c:v>487.41888399999999</c:v>
                      </c:pt>
                      <c:pt idx="919">
                        <c:v>488.25787400000002</c:v>
                      </c:pt>
                      <c:pt idx="920">
                        <c:v>489.364532</c:v>
                      </c:pt>
                      <c:pt idx="921">
                        <c:v>489.97460899999999</c:v>
                      </c:pt>
                      <c:pt idx="922">
                        <c:v>490.85238600000002</c:v>
                      </c:pt>
                      <c:pt idx="923">
                        <c:v>493.25552399999998</c:v>
                      </c:pt>
                      <c:pt idx="924">
                        <c:v>495.31539900000001</c:v>
                      </c:pt>
                      <c:pt idx="925">
                        <c:v>496.11660799999999</c:v>
                      </c:pt>
                      <c:pt idx="926">
                        <c:v>497.37564099999997</c:v>
                      </c:pt>
                      <c:pt idx="927">
                        <c:v>498.17636099999999</c:v>
                      </c:pt>
                      <c:pt idx="928">
                        <c:v>499.47360200000003</c:v>
                      </c:pt>
                      <c:pt idx="929">
                        <c:v>500.35098299999999</c:v>
                      </c:pt>
                      <c:pt idx="930">
                        <c:v>501.34277300000002</c:v>
                      </c:pt>
                      <c:pt idx="931">
                        <c:v>502.33459499999998</c:v>
                      </c:pt>
                      <c:pt idx="932">
                        <c:v>503.09747299999998</c:v>
                      </c:pt>
                      <c:pt idx="933">
                        <c:v>504.31845099999998</c:v>
                      </c:pt>
                      <c:pt idx="934">
                        <c:v>505.19586199999998</c:v>
                      </c:pt>
                      <c:pt idx="935">
                        <c:v>505.95886200000001</c:v>
                      </c:pt>
                      <c:pt idx="936">
                        <c:v>506.91238399999997</c:v>
                      </c:pt>
                      <c:pt idx="937">
                        <c:v>507.63729899999998</c:v>
                      </c:pt>
                      <c:pt idx="938">
                        <c:v>508.552887</c:v>
                      </c:pt>
                      <c:pt idx="939">
                        <c:v>509.773438</c:v>
                      </c:pt>
                      <c:pt idx="940">
                        <c:v>510.76538099999999</c:v>
                      </c:pt>
                      <c:pt idx="941">
                        <c:v>511.56622299999998</c:v>
                      </c:pt>
                      <c:pt idx="942">
                        <c:v>512.25335700000005</c:v>
                      </c:pt>
                      <c:pt idx="943">
                        <c:v>513.09240699999998</c:v>
                      </c:pt>
                      <c:pt idx="944">
                        <c:v>514.00830099999996</c:v>
                      </c:pt>
                      <c:pt idx="945">
                        <c:v>515.11437999999998</c:v>
                      </c:pt>
                      <c:pt idx="946">
                        <c:v>516.33489999999995</c:v>
                      </c:pt>
                      <c:pt idx="947">
                        <c:v>517.17456100000004</c:v>
                      </c:pt>
                      <c:pt idx="948">
                        <c:v>518.20416299999999</c:v>
                      </c:pt>
                      <c:pt idx="949">
                        <c:v>519.38690199999996</c:v>
                      </c:pt>
                      <c:pt idx="950">
                        <c:v>520.26452600000005</c:v>
                      </c:pt>
                      <c:pt idx="951">
                        <c:v>521.25604199999998</c:v>
                      </c:pt>
                      <c:pt idx="952">
                        <c:v>521.94305399999996</c:v>
                      </c:pt>
                      <c:pt idx="953">
                        <c:v>523.12530500000003</c:v>
                      </c:pt>
                      <c:pt idx="954">
                        <c:v>524.15551800000003</c:v>
                      </c:pt>
                      <c:pt idx="955">
                        <c:v>524.80364999999995</c:v>
                      </c:pt>
                      <c:pt idx="956">
                        <c:v>525.68151899999998</c:v>
                      </c:pt>
                      <c:pt idx="957">
                        <c:v>526.52050799999995</c:v>
                      </c:pt>
                      <c:pt idx="958">
                        <c:v>527.24560499999995</c:v>
                      </c:pt>
                      <c:pt idx="959">
                        <c:v>528.58062700000005</c:v>
                      </c:pt>
                      <c:pt idx="960">
                        <c:v>529.57226600000001</c:v>
                      </c:pt>
                      <c:pt idx="961">
                        <c:v>530.56451400000003</c:v>
                      </c:pt>
                      <c:pt idx="962">
                        <c:v>531.28887899999995</c:v>
                      </c:pt>
                      <c:pt idx="963">
                        <c:v>532.43365500000004</c:v>
                      </c:pt>
                      <c:pt idx="964">
                        <c:v>533.53991699999995</c:v>
                      </c:pt>
                      <c:pt idx="965">
                        <c:v>534.49352999999996</c:v>
                      </c:pt>
                      <c:pt idx="966">
                        <c:v>535.37127699999996</c:v>
                      </c:pt>
                      <c:pt idx="967">
                        <c:v>536.171875</c:v>
                      </c:pt>
                      <c:pt idx="968">
                        <c:v>536.93524200000002</c:v>
                      </c:pt>
                      <c:pt idx="969">
                        <c:v>538.15588400000001</c:v>
                      </c:pt>
                      <c:pt idx="970">
                        <c:v>539.18573000000004</c:v>
                      </c:pt>
                      <c:pt idx="971">
                        <c:v>540.10125700000003</c:v>
                      </c:pt>
                      <c:pt idx="972">
                        <c:v>541.09301800000003</c:v>
                      </c:pt>
                      <c:pt idx="973">
                        <c:v>541.81817599999999</c:v>
                      </c:pt>
                      <c:pt idx="974">
                        <c:v>542.84771699999999</c:v>
                      </c:pt>
                      <c:pt idx="975">
                        <c:v>543.95440699999995</c:v>
                      </c:pt>
                      <c:pt idx="976">
                        <c:v>544.79345699999999</c:v>
                      </c:pt>
                      <c:pt idx="977">
                        <c:v>545.78533900000002</c:v>
                      </c:pt>
                      <c:pt idx="978">
                        <c:v>546.62451199999998</c:v>
                      </c:pt>
                      <c:pt idx="979">
                        <c:v>547.31133999999997</c:v>
                      </c:pt>
                      <c:pt idx="980">
                        <c:v>548.76104699999996</c:v>
                      </c:pt>
                      <c:pt idx="981">
                        <c:v>549.82910200000003</c:v>
                      </c:pt>
                      <c:pt idx="982">
                        <c:v>550.63018799999998</c:v>
                      </c:pt>
                      <c:pt idx="983">
                        <c:v>552.34661900000003</c:v>
                      </c:pt>
                      <c:pt idx="984">
                        <c:v>555.05529799999999</c:v>
                      </c:pt>
                      <c:pt idx="985">
                        <c:v>555.93267800000001</c:v>
                      </c:pt>
                      <c:pt idx="986">
                        <c:v>556.96289100000001</c:v>
                      </c:pt>
                      <c:pt idx="987">
                        <c:v>558.10736099999997</c:v>
                      </c:pt>
                      <c:pt idx="988">
                        <c:v>559.17529300000001</c:v>
                      </c:pt>
                      <c:pt idx="989">
                        <c:v>560.167419</c:v>
                      </c:pt>
                      <c:pt idx="990">
                        <c:v>561.158997</c:v>
                      </c:pt>
                      <c:pt idx="991">
                        <c:v>561.99847399999999</c:v>
                      </c:pt>
                      <c:pt idx="992">
                        <c:v>563.14263900000003</c:v>
                      </c:pt>
                      <c:pt idx="993">
                        <c:v>563.98199499999998</c:v>
                      </c:pt>
                      <c:pt idx="994">
                        <c:v>564.89758300000005</c:v>
                      </c:pt>
                      <c:pt idx="995">
                        <c:v>565.73675500000002</c:v>
                      </c:pt>
                      <c:pt idx="996">
                        <c:v>566.61462400000005</c:v>
                      </c:pt>
                      <c:pt idx="997">
                        <c:v>567.796875</c:v>
                      </c:pt>
                      <c:pt idx="998">
                        <c:v>568.94122300000004</c:v>
                      </c:pt>
                      <c:pt idx="999">
                        <c:v>569.93335000000002</c:v>
                      </c:pt>
                      <c:pt idx="1000">
                        <c:v>570.77239999999995</c:v>
                      </c:pt>
                      <c:pt idx="1001">
                        <c:v>571.76452600000005</c:v>
                      </c:pt>
                      <c:pt idx="1002">
                        <c:v>572.87060499999995</c:v>
                      </c:pt>
                      <c:pt idx="1003">
                        <c:v>573.70989999999995</c:v>
                      </c:pt>
                      <c:pt idx="1004">
                        <c:v>574.66351299999997</c:v>
                      </c:pt>
                      <c:pt idx="1005">
                        <c:v>575.57904099999996</c:v>
                      </c:pt>
                      <c:pt idx="1006">
                        <c:v>576.341858</c:v>
                      </c:pt>
                      <c:pt idx="1007">
                        <c:v>577.60089100000005</c:v>
                      </c:pt>
                      <c:pt idx="1008">
                        <c:v>578.55480999999997</c:v>
                      </c:pt>
                      <c:pt idx="1009">
                        <c:v>579.62304700000004</c:v>
                      </c:pt>
                      <c:pt idx="1010">
                        <c:v>580.53826900000001</c:v>
                      </c:pt>
                      <c:pt idx="1011">
                        <c:v>581.45404099999996</c:v>
                      </c:pt>
                      <c:pt idx="1012">
                        <c:v>582.78930700000001</c:v>
                      </c:pt>
                      <c:pt idx="1013">
                        <c:v>583.39959699999997</c:v>
                      </c:pt>
                      <c:pt idx="1014">
                        <c:v>584.46734600000002</c:v>
                      </c:pt>
                      <c:pt idx="1015">
                        <c:v>585.30688499999997</c:v>
                      </c:pt>
                      <c:pt idx="1016">
                        <c:v>585.87890600000003</c:v>
                      </c:pt>
                      <c:pt idx="1017">
                        <c:v>586.71850600000005</c:v>
                      </c:pt>
                      <c:pt idx="1018">
                        <c:v>588.09161400000005</c:v>
                      </c:pt>
                      <c:pt idx="1019">
                        <c:v>589.12133800000004</c:v>
                      </c:pt>
                      <c:pt idx="1020">
                        <c:v>590.07550000000003</c:v>
                      </c:pt>
                      <c:pt idx="1021">
                        <c:v>590.87652600000001</c:v>
                      </c:pt>
                      <c:pt idx="1022">
                        <c:v>592.13525400000003</c:v>
                      </c:pt>
                      <c:pt idx="1023">
                        <c:v>593.05096400000002</c:v>
                      </c:pt>
                      <c:pt idx="1024">
                        <c:v>593.85180700000001</c:v>
                      </c:pt>
                      <c:pt idx="1025">
                        <c:v>594.84411599999999</c:v>
                      </c:pt>
                      <c:pt idx="1026">
                        <c:v>595.606628</c:v>
                      </c:pt>
                      <c:pt idx="1027">
                        <c:v>596.59863299999995</c:v>
                      </c:pt>
                      <c:pt idx="1028">
                        <c:v>597.89587400000005</c:v>
                      </c:pt>
                      <c:pt idx="1029">
                        <c:v>598.69671600000004</c:v>
                      </c:pt>
                      <c:pt idx="1030">
                        <c:v>599.68902600000001</c:v>
                      </c:pt>
                      <c:pt idx="1031">
                        <c:v>600.48962400000005</c:v>
                      </c:pt>
                      <c:pt idx="1032">
                        <c:v>601.51983600000005</c:v>
                      </c:pt>
                      <c:pt idx="1033">
                        <c:v>602.66436799999997</c:v>
                      </c:pt>
                      <c:pt idx="1034">
                        <c:v>603.31286599999999</c:v>
                      </c:pt>
                      <c:pt idx="1035">
                        <c:v>604.34265100000005</c:v>
                      </c:pt>
                      <c:pt idx="1036">
                        <c:v>605.22009300000002</c:v>
                      </c:pt>
                      <c:pt idx="1037">
                        <c:v>605.792419</c:v>
                      </c:pt>
                      <c:pt idx="1038">
                        <c:v>607.08947799999999</c:v>
                      </c:pt>
                      <c:pt idx="1039">
                        <c:v>608.19586200000003</c:v>
                      </c:pt>
                      <c:pt idx="1040">
                        <c:v>609.22558600000002</c:v>
                      </c:pt>
                      <c:pt idx="1041">
                        <c:v>610.10308799999996</c:v>
                      </c:pt>
                      <c:pt idx="1042">
                        <c:v>611.05688499999997</c:v>
                      </c:pt>
                      <c:pt idx="1043">
                        <c:v>612.201233</c:v>
                      </c:pt>
                      <c:pt idx="1044">
                        <c:v>613.11700399999995</c:v>
                      </c:pt>
                      <c:pt idx="1045">
                        <c:v>614.10864300000003</c:v>
                      </c:pt>
                      <c:pt idx="1046">
                        <c:v>614.83367899999996</c:v>
                      </c:pt>
                      <c:pt idx="1047">
                        <c:v>615.63464399999998</c:v>
                      </c:pt>
                      <c:pt idx="1048">
                        <c:v>617.00787400000002</c:v>
                      </c:pt>
                      <c:pt idx="1049">
                        <c:v>618</c:v>
                      </c:pt>
                      <c:pt idx="1050">
                        <c:v>619.25885000000005</c:v>
                      </c:pt>
                      <c:pt idx="1051">
                        <c:v>619.983521</c:v>
                      </c:pt>
                      <c:pt idx="1052">
                        <c:v>620.89917000000003</c:v>
                      </c:pt>
                      <c:pt idx="1053">
                        <c:v>622.00531000000001</c:v>
                      </c:pt>
                      <c:pt idx="1054">
                        <c:v>622.88299600000005</c:v>
                      </c:pt>
                      <c:pt idx="1055">
                        <c:v>623.87475600000005</c:v>
                      </c:pt>
                      <c:pt idx="1056">
                        <c:v>624.63775599999997</c:v>
                      </c:pt>
                      <c:pt idx="1057">
                        <c:v>624.98089600000003</c:v>
                      </c:pt>
                      <c:pt idx="1058">
                        <c:v>625.93463099999997</c:v>
                      </c:pt>
                      <c:pt idx="1059">
                        <c:v>627.76586899999995</c:v>
                      </c:pt>
                      <c:pt idx="1060">
                        <c:v>628.87176499999998</c:v>
                      </c:pt>
                      <c:pt idx="1061">
                        <c:v>629.82580600000006</c:v>
                      </c:pt>
                      <c:pt idx="1062">
                        <c:v>630.97015399999998</c:v>
                      </c:pt>
                      <c:pt idx="1063">
                        <c:v>632.00018299999999</c:v>
                      </c:pt>
                      <c:pt idx="1064">
                        <c:v>632.801514</c:v>
                      </c:pt>
                      <c:pt idx="1065">
                        <c:v>633.71667500000001</c:v>
                      </c:pt>
                      <c:pt idx="1066">
                        <c:v>634.51812700000005</c:v>
                      </c:pt>
                      <c:pt idx="1067">
                        <c:v>635.62432899999999</c:v>
                      </c:pt>
                      <c:pt idx="1068">
                        <c:v>636.73034700000005</c:v>
                      </c:pt>
                      <c:pt idx="1069">
                        <c:v>637.646118</c:v>
                      </c:pt>
                      <c:pt idx="1070">
                        <c:v>641.30810499999995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309740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Potential mV</a:t>
                </a:r>
              </a:p>
            </c:rich>
          </c:tx>
          <c:layout>
            <c:manualLayout>
              <c:xMode val="edge"/>
              <c:yMode val="edge"/>
              <c:x val="0.77838779527559054"/>
              <c:y val="0.874628900554097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741184"/>
        <c:crossesAt val="0"/>
        <c:auto val="1"/>
        <c:lblAlgn val="ctr"/>
        <c:lblOffset val="100"/>
        <c:noMultiLvlLbl val="0"/>
      </c:catAx>
      <c:valAx>
        <c:axId val="30974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Current mA/ Cm2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740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749978127734028"/>
          <c:y val="0.25520778652668413"/>
          <c:w val="0.28500043744531933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'14301_03_SiC_Q2_05_20150224'!$D$1</c:f>
              <c:strCache>
                <c:ptCount val="1"/>
                <c:pt idx="0">
                  <c:v>Current mA/cm2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'14301_03_SiC_Q2_05_20150224'!$B:$B</c15:sqref>
                  </c15:fullRef>
                </c:ext>
              </c:extLst>
              <c:f>'14301_03_SiC_Q2_05_20150224'!$B$2:$B$1048576</c:f>
              <c:strCache>
                <c:ptCount val="1009"/>
                <c:pt idx="0">
                  <c:v>283,7388</c:v>
                </c:pt>
                <c:pt idx="1">
                  <c:v>284,321167</c:v>
                </c:pt>
                <c:pt idx="2">
                  <c:v>284,349091</c:v>
                </c:pt>
                <c:pt idx="3">
                  <c:v>285,015259</c:v>
                </c:pt>
                <c:pt idx="4">
                  <c:v>285,486664</c:v>
                </c:pt>
                <c:pt idx="5">
                  <c:v>285,680725</c:v>
                </c:pt>
                <c:pt idx="6">
                  <c:v>286,180542</c:v>
                </c:pt>
                <c:pt idx="7">
                  <c:v>286,707642</c:v>
                </c:pt>
                <c:pt idx="8">
                  <c:v>287,068085</c:v>
                </c:pt>
                <c:pt idx="9">
                  <c:v>287,483978</c:v>
                </c:pt>
                <c:pt idx="10">
                  <c:v>287,761993</c:v>
                </c:pt>
                <c:pt idx="11">
                  <c:v>288,094971</c:v>
                </c:pt>
                <c:pt idx="12">
                  <c:v>288,455475</c:v>
                </c:pt>
                <c:pt idx="13">
                  <c:v>288,982239</c:v>
                </c:pt>
                <c:pt idx="14">
                  <c:v>289,509735</c:v>
                </c:pt>
                <c:pt idx="15">
                  <c:v>289,842834</c:v>
                </c:pt>
                <c:pt idx="16">
                  <c:v>290,175507</c:v>
                </c:pt>
                <c:pt idx="17">
                  <c:v>290,452789</c:v>
                </c:pt>
                <c:pt idx="18">
                  <c:v>290,757812</c:v>
                </c:pt>
                <c:pt idx="19">
                  <c:v>291,11908</c:v>
                </c:pt>
                <c:pt idx="20">
                  <c:v>291,285522</c:v>
                </c:pt>
                <c:pt idx="21">
                  <c:v>291,007904</c:v>
                </c:pt>
                <c:pt idx="22">
                  <c:v>289,593018</c:v>
                </c:pt>
                <c:pt idx="23">
                  <c:v>287,872742</c:v>
                </c:pt>
                <c:pt idx="24">
                  <c:v>283,350555</c:v>
                </c:pt>
                <c:pt idx="25">
                  <c:v>280,07663</c:v>
                </c:pt>
                <c:pt idx="26">
                  <c:v>278,134552</c:v>
                </c:pt>
                <c:pt idx="27">
                  <c:v>276,303436</c:v>
                </c:pt>
                <c:pt idx="28">
                  <c:v>275,887207</c:v>
                </c:pt>
                <c:pt idx="29">
                  <c:v>277,135742</c:v>
                </c:pt>
                <c:pt idx="30">
                  <c:v>278,467529</c:v>
                </c:pt>
                <c:pt idx="31">
                  <c:v>279,133453</c:v>
                </c:pt>
                <c:pt idx="32">
                  <c:v>280,437286</c:v>
                </c:pt>
                <c:pt idx="33">
                  <c:v>281,241821</c:v>
                </c:pt>
                <c:pt idx="34">
                  <c:v>282,24057</c:v>
                </c:pt>
                <c:pt idx="35">
                  <c:v>282,851349</c:v>
                </c:pt>
                <c:pt idx="36">
                  <c:v>283,406097</c:v>
                </c:pt>
                <c:pt idx="37">
                  <c:v>284,29364</c:v>
                </c:pt>
                <c:pt idx="38">
                  <c:v>285,12616</c:v>
                </c:pt>
                <c:pt idx="39">
                  <c:v>285,736176</c:v>
                </c:pt>
                <c:pt idx="40">
                  <c:v>286,097168</c:v>
                </c:pt>
                <c:pt idx="41">
                  <c:v>286,735352</c:v>
                </c:pt>
                <c:pt idx="42">
                  <c:v>287,262146</c:v>
                </c:pt>
                <c:pt idx="43">
                  <c:v>287,762085</c:v>
                </c:pt>
                <c:pt idx="44">
                  <c:v>288,233612</c:v>
                </c:pt>
                <c:pt idx="45">
                  <c:v>288,677277</c:v>
                </c:pt>
                <c:pt idx="46">
                  <c:v>289,09317</c:v>
                </c:pt>
                <c:pt idx="47">
                  <c:v>289,537567</c:v>
                </c:pt>
                <c:pt idx="48">
                  <c:v>289,870544</c:v>
                </c:pt>
                <c:pt idx="49">
                  <c:v>290,147797</c:v>
                </c:pt>
                <c:pt idx="50">
                  <c:v>290,341858</c:v>
                </c:pt>
                <c:pt idx="51">
                  <c:v>290,50824</c:v>
                </c:pt>
                <c:pt idx="52">
                  <c:v>290,785553</c:v>
                </c:pt>
                <c:pt idx="53">
                  <c:v>291,063354</c:v>
                </c:pt>
                <c:pt idx="54">
                  <c:v>291,202271</c:v>
                </c:pt>
                <c:pt idx="55">
                  <c:v>291,146881</c:v>
                </c:pt>
                <c:pt idx="56">
                  <c:v>291,590637</c:v>
                </c:pt>
                <c:pt idx="57">
                  <c:v>291,368805</c:v>
                </c:pt>
                <c:pt idx="58">
                  <c:v>291,479736</c:v>
                </c:pt>
                <c:pt idx="59">
                  <c:v>291,784729</c:v>
                </c:pt>
                <c:pt idx="60">
                  <c:v>291,867889</c:v>
                </c:pt>
                <c:pt idx="61">
                  <c:v>291,95108</c:v>
                </c:pt>
                <c:pt idx="62">
                  <c:v>292,256073</c:v>
                </c:pt>
                <c:pt idx="63">
                  <c:v>292,506195</c:v>
                </c:pt>
                <c:pt idx="64">
                  <c:v>292,117432</c:v>
                </c:pt>
                <c:pt idx="65">
                  <c:v>292,311523</c:v>
                </c:pt>
                <c:pt idx="66">
                  <c:v>292,506073</c:v>
                </c:pt>
                <c:pt idx="67">
                  <c:v>292,728485</c:v>
                </c:pt>
                <c:pt idx="68">
                  <c:v>292,977997</c:v>
                </c:pt>
                <c:pt idx="69">
                  <c:v>292,922577</c:v>
                </c:pt>
                <c:pt idx="70">
                  <c:v>293,033447</c:v>
                </c:pt>
                <c:pt idx="71">
                  <c:v>293,172089</c:v>
                </c:pt>
                <c:pt idx="72">
                  <c:v>293,172089</c:v>
                </c:pt>
                <c:pt idx="73">
                  <c:v>293,116669</c:v>
                </c:pt>
                <c:pt idx="74">
                  <c:v>293,088898</c:v>
                </c:pt>
                <c:pt idx="75">
                  <c:v>293,36615</c:v>
                </c:pt>
                <c:pt idx="76">
                  <c:v>293,587982</c:v>
                </c:pt>
                <c:pt idx="77">
                  <c:v>293,782104</c:v>
                </c:pt>
                <c:pt idx="78">
                  <c:v>293,893036</c:v>
                </c:pt>
                <c:pt idx="79">
                  <c:v>294,031616</c:v>
                </c:pt>
                <c:pt idx="80">
                  <c:v>294,3927</c:v>
                </c:pt>
                <c:pt idx="81">
                  <c:v>294,614777</c:v>
                </c:pt>
                <c:pt idx="82">
                  <c:v>294,892212</c:v>
                </c:pt>
                <c:pt idx="83">
                  <c:v>295,141724</c:v>
                </c:pt>
                <c:pt idx="84">
                  <c:v>295,280365</c:v>
                </c:pt>
                <c:pt idx="85">
                  <c:v>295,474487</c:v>
                </c:pt>
                <c:pt idx="86">
                  <c:v>295,640839</c:v>
                </c:pt>
                <c:pt idx="87">
                  <c:v>295,807556</c:v>
                </c:pt>
                <c:pt idx="88">
                  <c:v>295,974396</c:v>
                </c:pt>
                <c:pt idx="89">
                  <c:v>296,085358</c:v>
                </c:pt>
                <c:pt idx="90">
                  <c:v>296,19632</c:v>
                </c:pt>
                <c:pt idx="91">
                  <c:v>296,362701</c:v>
                </c:pt>
                <c:pt idx="92">
                  <c:v>296,556763</c:v>
                </c:pt>
                <c:pt idx="93">
                  <c:v>296,639954</c:v>
                </c:pt>
                <c:pt idx="94">
                  <c:v>296,778656</c:v>
                </c:pt>
                <c:pt idx="95">
                  <c:v>296,917267</c:v>
                </c:pt>
                <c:pt idx="96">
                  <c:v>296,972748</c:v>
                </c:pt>
                <c:pt idx="97">
                  <c:v>296,834045</c:v>
                </c:pt>
                <c:pt idx="98">
                  <c:v>296,917267</c:v>
                </c:pt>
                <c:pt idx="99">
                  <c:v>297,000458</c:v>
                </c:pt>
                <c:pt idx="100">
                  <c:v>297,000458</c:v>
                </c:pt>
                <c:pt idx="101">
                  <c:v>296,944977</c:v>
                </c:pt>
                <c:pt idx="102">
                  <c:v>296,972717</c:v>
                </c:pt>
                <c:pt idx="103">
                  <c:v>297,083649</c:v>
                </c:pt>
                <c:pt idx="104">
                  <c:v>297,30545</c:v>
                </c:pt>
                <c:pt idx="105">
                  <c:v>297,499542</c:v>
                </c:pt>
                <c:pt idx="106">
                  <c:v>297,527466</c:v>
                </c:pt>
                <c:pt idx="107">
                  <c:v>297,582794</c:v>
                </c:pt>
                <c:pt idx="108">
                  <c:v>297,666351</c:v>
                </c:pt>
                <c:pt idx="109">
                  <c:v>297,805298</c:v>
                </c:pt>
                <c:pt idx="110">
                  <c:v>297,916382</c:v>
                </c:pt>
                <c:pt idx="111">
                  <c:v>297,971863</c:v>
                </c:pt>
                <c:pt idx="112">
                  <c:v>298,110565</c:v>
                </c:pt>
                <c:pt idx="113">
                  <c:v>298,110565</c:v>
                </c:pt>
                <c:pt idx="114">
                  <c:v>298,304626</c:v>
                </c:pt>
                <c:pt idx="115">
                  <c:v>298,332336</c:v>
                </c:pt>
                <c:pt idx="116">
                  <c:v>298,332367</c:v>
                </c:pt>
                <c:pt idx="117">
                  <c:v>297,749634</c:v>
                </c:pt>
                <c:pt idx="118">
                  <c:v>297,971924</c:v>
                </c:pt>
                <c:pt idx="119">
                  <c:v>298,082794</c:v>
                </c:pt>
                <c:pt idx="120">
                  <c:v>298,276886</c:v>
                </c:pt>
                <c:pt idx="121">
                  <c:v>298,249176</c:v>
                </c:pt>
                <c:pt idx="122">
                  <c:v>298,276886</c:v>
                </c:pt>
                <c:pt idx="123">
                  <c:v>298,360077</c:v>
                </c:pt>
                <c:pt idx="124">
                  <c:v>298,415527</c:v>
                </c:pt>
                <c:pt idx="125">
                  <c:v>298,526428</c:v>
                </c:pt>
                <c:pt idx="126">
                  <c:v>298,609589</c:v>
                </c:pt>
                <c:pt idx="127">
                  <c:v>298,72049</c:v>
                </c:pt>
                <c:pt idx="128">
                  <c:v>298,72049</c:v>
                </c:pt>
                <c:pt idx="129">
                  <c:v>298,831451</c:v>
                </c:pt>
                <c:pt idx="130">
                  <c:v>299,025726</c:v>
                </c:pt>
                <c:pt idx="131">
                  <c:v>299,247925</c:v>
                </c:pt>
                <c:pt idx="132">
                  <c:v>299,386902</c:v>
                </c:pt>
                <c:pt idx="133">
                  <c:v>299,581055</c:v>
                </c:pt>
                <c:pt idx="134">
                  <c:v>299,858368</c:v>
                </c:pt>
                <c:pt idx="135">
                  <c:v>300,163361</c:v>
                </c:pt>
                <c:pt idx="136">
                  <c:v>300,468353</c:v>
                </c:pt>
                <c:pt idx="137">
                  <c:v>300,746124</c:v>
                </c:pt>
                <c:pt idx="138">
                  <c:v>300,968384</c:v>
                </c:pt>
                <c:pt idx="139">
                  <c:v>301,328888</c:v>
                </c:pt>
                <c:pt idx="140">
                  <c:v>301,467529</c:v>
                </c:pt>
                <c:pt idx="141">
                  <c:v>301,717041</c:v>
                </c:pt>
                <c:pt idx="142">
                  <c:v>301,911163</c:v>
                </c:pt>
                <c:pt idx="143">
                  <c:v>302,049835</c:v>
                </c:pt>
                <c:pt idx="144">
                  <c:v>302,299377</c:v>
                </c:pt>
                <c:pt idx="145">
                  <c:v>302,46579</c:v>
                </c:pt>
                <c:pt idx="146">
                  <c:v>302,410583</c:v>
                </c:pt>
                <c:pt idx="147">
                  <c:v>302,299347</c:v>
                </c:pt>
                <c:pt idx="148">
                  <c:v>302,577148</c:v>
                </c:pt>
                <c:pt idx="149">
                  <c:v>302,660522</c:v>
                </c:pt>
                <c:pt idx="150">
                  <c:v>302,827179</c:v>
                </c:pt>
                <c:pt idx="151">
                  <c:v>302,91037</c:v>
                </c:pt>
                <c:pt idx="152">
                  <c:v>302,993561</c:v>
                </c:pt>
                <c:pt idx="153">
                  <c:v>303,104462</c:v>
                </c:pt>
                <c:pt idx="154">
                  <c:v>303,187622</c:v>
                </c:pt>
                <c:pt idx="155">
                  <c:v>303,243103</c:v>
                </c:pt>
                <c:pt idx="156">
                  <c:v>303,048981</c:v>
                </c:pt>
                <c:pt idx="157">
                  <c:v>302,688354</c:v>
                </c:pt>
                <c:pt idx="158">
                  <c:v>302,299347</c:v>
                </c:pt>
                <c:pt idx="159">
                  <c:v>301,661621</c:v>
                </c:pt>
                <c:pt idx="160">
                  <c:v>300,94043</c:v>
                </c:pt>
                <c:pt idx="161">
                  <c:v>300,274292</c:v>
                </c:pt>
                <c:pt idx="162">
                  <c:v>299,830597</c:v>
                </c:pt>
                <c:pt idx="163">
                  <c:v>299,386658</c:v>
                </c:pt>
                <c:pt idx="164">
                  <c:v>298,74823</c:v>
                </c:pt>
                <c:pt idx="165">
                  <c:v>298,387817</c:v>
                </c:pt>
                <c:pt idx="166">
                  <c:v>298,082794</c:v>
                </c:pt>
                <c:pt idx="167">
                  <c:v>298,526398</c:v>
                </c:pt>
                <c:pt idx="168">
                  <c:v>298,80368</c:v>
                </c:pt>
                <c:pt idx="169">
                  <c:v>299,164459</c:v>
                </c:pt>
                <c:pt idx="170">
                  <c:v>299,608765</c:v>
                </c:pt>
                <c:pt idx="171">
                  <c:v>299,830658</c:v>
                </c:pt>
                <c:pt idx="172">
                  <c:v>300,163361</c:v>
                </c:pt>
                <c:pt idx="173">
                  <c:v>300,302002</c:v>
                </c:pt>
                <c:pt idx="174">
                  <c:v>300,607086</c:v>
                </c:pt>
                <c:pt idx="175">
                  <c:v>300,801758</c:v>
                </c:pt>
                <c:pt idx="176">
                  <c:v>300,940643</c:v>
                </c:pt>
                <c:pt idx="177">
                  <c:v>300,968475</c:v>
                </c:pt>
                <c:pt idx="178">
                  <c:v>301,107117</c:v>
                </c:pt>
                <c:pt idx="179">
                  <c:v>301,273468</c:v>
                </c:pt>
                <c:pt idx="180">
                  <c:v>301,328888</c:v>
                </c:pt>
                <c:pt idx="181">
                  <c:v>301,356628</c:v>
                </c:pt>
                <c:pt idx="182">
                  <c:v>301,495239</c:v>
                </c:pt>
                <c:pt idx="183">
                  <c:v>301,55072</c:v>
                </c:pt>
                <c:pt idx="184">
                  <c:v>301,439819</c:v>
                </c:pt>
                <c:pt idx="185">
                  <c:v>301,467499</c:v>
                </c:pt>
                <c:pt idx="186">
                  <c:v>301,5784</c:v>
                </c:pt>
                <c:pt idx="187">
                  <c:v>301,661591</c:v>
                </c:pt>
                <c:pt idx="188">
                  <c:v>301,827972</c:v>
                </c:pt>
                <c:pt idx="189">
                  <c:v>301,689331</c:v>
                </c:pt>
                <c:pt idx="190">
                  <c:v>301,827942</c:v>
                </c:pt>
                <c:pt idx="191">
                  <c:v>301,883423</c:v>
                </c:pt>
                <c:pt idx="192">
                  <c:v>301,717072</c:v>
                </c:pt>
                <c:pt idx="193">
                  <c:v>301,800232</c:v>
                </c:pt>
                <c:pt idx="194">
                  <c:v>301,938873</c:v>
                </c:pt>
                <c:pt idx="195">
                  <c:v>301,800262</c:v>
                </c:pt>
                <c:pt idx="196">
                  <c:v>301,079376</c:v>
                </c:pt>
                <c:pt idx="197">
                  <c:v>301,301147</c:v>
                </c:pt>
                <c:pt idx="198">
                  <c:v>301,55069</c:v>
                </c:pt>
                <c:pt idx="199">
                  <c:v>301,661591</c:v>
                </c:pt>
                <c:pt idx="200">
                  <c:v>301,744751</c:v>
                </c:pt>
                <c:pt idx="201">
                  <c:v>301,827972</c:v>
                </c:pt>
                <c:pt idx="202">
                  <c:v>301,966644</c:v>
                </c:pt>
                <c:pt idx="203">
                  <c:v>301,938904</c:v>
                </c:pt>
                <c:pt idx="204">
                  <c:v>302,188477</c:v>
                </c:pt>
                <c:pt idx="205">
                  <c:v>302,216217</c:v>
                </c:pt>
                <c:pt idx="206">
                  <c:v>302,437988</c:v>
                </c:pt>
                <c:pt idx="207">
                  <c:v>302,577057</c:v>
                </c:pt>
                <c:pt idx="208">
                  <c:v>302,660522</c:v>
                </c:pt>
                <c:pt idx="209">
                  <c:v>302,743896</c:v>
                </c:pt>
                <c:pt idx="210">
                  <c:v>302,88266</c:v>
                </c:pt>
                <c:pt idx="211">
                  <c:v>303,049042</c:v>
                </c:pt>
                <c:pt idx="212">
                  <c:v>303,104462</c:v>
                </c:pt>
                <c:pt idx="213">
                  <c:v>303,409424</c:v>
                </c:pt>
                <c:pt idx="214">
                  <c:v>303,548065</c:v>
                </c:pt>
                <c:pt idx="215">
                  <c:v>303,686737</c:v>
                </c:pt>
                <c:pt idx="216">
                  <c:v>303,880859</c:v>
                </c:pt>
                <c:pt idx="217">
                  <c:v>303,992004</c:v>
                </c:pt>
                <c:pt idx="218">
                  <c:v>108,312813</c:v>
                </c:pt>
                <c:pt idx="219">
                  <c:v>-185,705231</c:v>
                </c:pt>
                <c:pt idx="220">
                  <c:v>-184,78949</c:v>
                </c:pt>
                <c:pt idx="221">
                  <c:v>-183,683121</c:v>
                </c:pt>
                <c:pt idx="222">
                  <c:v>-182,767746</c:v>
                </c:pt>
                <c:pt idx="223">
                  <c:v>-181,737518</c:v>
                </c:pt>
                <c:pt idx="224">
                  <c:v>-180,860504</c:v>
                </c:pt>
                <c:pt idx="225">
                  <c:v>-179,830261</c:v>
                </c:pt>
                <c:pt idx="226">
                  <c:v>-178,418884</c:v>
                </c:pt>
                <c:pt idx="227">
                  <c:v>-176,85463</c:v>
                </c:pt>
                <c:pt idx="228">
                  <c:v>-176,091995</c:v>
                </c:pt>
                <c:pt idx="229">
                  <c:v>-175,137878</c:v>
                </c:pt>
                <c:pt idx="230">
                  <c:v>-173,955627</c:v>
                </c:pt>
                <c:pt idx="231">
                  <c:v>-172,963745</c:v>
                </c:pt>
                <c:pt idx="232">
                  <c:v>-171,895508</c:v>
                </c:pt>
                <c:pt idx="233">
                  <c:v>-170,903625</c:v>
                </c:pt>
                <c:pt idx="234">
                  <c:v>-169,911758</c:v>
                </c:pt>
                <c:pt idx="235">
                  <c:v>-168,919891</c:v>
                </c:pt>
                <c:pt idx="236">
                  <c:v>-168,08075</c:v>
                </c:pt>
                <c:pt idx="237">
                  <c:v>-166,974243</c:v>
                </c:pt>
                <c:pt idx="238">
                  <c:v>-166,17337</c:v>
                </c:pt>
                <c:pt idx="239">
                  <c:v>-165,104996</c:v>
                </c:pt>
                <c:pt idx="240">
                  <c:v>-163,884369</c:v>
                </c:pt>
                <c:pt idx="241">
                  <c:v>-163,007111</c:v>
                </c:pt>
                <c:pt idx="242">
                  <c:v>-161,976761</c:v>
                </c:pt>
                <c:pt idx="243">
                  <c:v>-161,023499</c:v>
                </c:pt>
                <c:pt idx="244">
                  <c:v>-160,031387</c:v>
                </c:pt>
                <c:pt idx="245">
                  <c:v>-159,077621</c:v>
                </c:pt>
                <c:pt idx="246">
                  <c:v>-158,162247</c:v>
                </c:pt>
                <c:pt idx="247">
                  <c:v>-157,246628</c:v>
                </c:pt>
                <c:pt idx="248">
                  <c:v>-156,521866</c:v>
                </c:pt>
                <c:pt idx="249">
                  <c:v>-155,758881</c:v>
                </c:pt>
                <c:pt idx="250">
                  <c:v>-154,423752</c:v>
                </c:pt>
                <c:pt idx="251">
                  <c:v>-153,088623</c:v>
                </c:pt>
                <c:pt idx="252">
                  <c:v>-152,058365</c:v>
                </c:pt>
                <c:pt idx="253">
                  <c:v>-151,066635</c:v>
                </c:pt>
                <c:pt idx="254">
                  <c:v>-149,960373</c:v>
                </c:pt>
                <c:pt idx="255">
                  <c:v>-148,930237</c:v>
                </c:pt>
                <c:pt idx="256">
                  <c:v>-148,053131</c:v>
                </c:pt>
                <c:pt idx="257">
                  <c:v>-146,946503</c:v>
                </c:pt>
                <c:pt idx="258">
                  <c:v>-145,992874</c:v>
                </c:pt>
                <c:pt idx="259">
                  <c:v>-144,810516</c:v>
                </c:pt>
                <c:pt idx="260">
                  <c:v>-143,894623</c:v>
                </c:pt>
                <c:pt idx="261">
                  <c:v>-142,826752</c:v>
                </c:pt>
                <c:pt idx="262">
                  <c:v>-141,872879</c:v>
                </c:pt>
                <c:pt idx="263">
                  <c:v>-140,804749</c:v>
                </c:pt>
                <c:pt idx="264">
                  <c:v>-139,813126</c:v>
                </c:pt>
                <c:pt idx="265">
                  <c:v>-138,935379</c:v>
                </c:pt>
                <c:pt idx="266">
                  <c:v>-137,791</c:v>
                </c:pt>
                <c:pt idx="267">
                  <c:v>-137,028</c:v>
                </c:pt>
                <c:pt idx="268">
                  <c:v>-135,807373</c:v>
                </c:pt>
                <c:pt idx="269">
                  <c:v>-134,662994</c:v>
                </c:pt>
                <c:pt idx="270">
                  <c:v>-133,671005</c:v>
                </c:pt>
                <c:pt idx="271">
                  <c:v>-132,679382</c:v>
                </c:pt>
                <c:pt idx="272">
                  <c:v>-131,725616</c:v>
                </c:pt>
                <c:pt idx="273">
                  <c:v>-130,695374</c:v>
                </c:pt>
                <c:pt idx="274">
                  <c:v>-129,62738</c:v>
                </c:pt>
                <c:pt idx="275">
                  <c:v>-128,673615</c:v>
                </c:pt>
                <c:pt idx="276">
                  <c:v>-127,796379</c:v>
                </c:pt>
                <c:pt idx="277">
                  <c:v>-126,880745</c:v>
                </c:pt>
                <c:pt idx="278">
                  <c:v>-125,774254</c:v>
                </c:pt>
                <c:pt idx="279">
                  <c:v>-124,744629</c:v>
                </c:pt>
                <c:pt idx="280">
                  <c:v>-123,790619</c:v>
                </c:pt>
                <c:pt idx="281">
                  <c:v>-122,760757</c:v>
                </c:pt>
                <c:pt idx="282">
                  <c:v>-121,921494</c:v>
                </c:pt>
                <c:pt idx="283">
                  <c:v>-120,814873</c:v>
                </c:pt>
                <c:pt idx="284">
                  <c:v>-119,861626</c:v>
                </c:pt>
                <c:pt idx="285">
                  <c:v>-118,869492</c:v>
                </c:pt>
                <c:pt idx="286">
                  <c:v>-117,992134</c:v>
                </c:pt>
                <c:pt idx="287">
                  <c:v>-117,15287</c:v>
                </c:pt>
                <c:pt idx="288">
                  <c:v>-116,046738</c:v>
                </c:pt>
                <c:pt idx="289">
                  <c:v>-114,86412</c:v>
                </c:pt>
                <c:pt idx="290">
                  <c:v>-113,795876</c:v>
                </c:pt>
                <c:pt idx="291">
                  <c:v>-112,841988</c:v>
                </c:pt>
                <c:pt idx="292">
                  <c:v>-111,850502</c:v>
                </c:pt>
                <c:pt idx="293">
                  <c:v>-110,70575</c:v>
                </c:pt>
                <c:pt idx="294">
                  <c:v>-109,866745</c:v>
                </c:pt>
                <c:pt idx="295">
                  <c:v>-108,7985</c:v>
                </c:pt>
                <c:pt idx="296">
                  <c:v>-107,806618</c:v>
                </c:pt>
                <c:pt idx="297">
                  <c:v>-106,776749</c:v>
                </c:pt>
                <c:pt idx="298">
                  <c:v>-105,594002</c:v>
                </c:pt>
                <c:pt idx="299">
                  <c:v>-104,640244</c:v>
                </c:pt>
                <c:pt idx="300">
                  <c:v>-103,686752</c:v>
                </c:pt>
                <c:pt idx="301">
                  <c:v>-102,770996</c:v>
                </c:pt>
                <c:pt idx="302">
                  <c:v>-101,702873</c:v>
                </c:pt>
                <c:pt idx="303">
                  <c:v>-100,787254</c:v>
                </c:pt>
                <c:pt idx="304">
                  <c:v>-99,910072</c:v>
                </c:pt>
                <c:pt idx="305">
                  <c:v>-98,803711</c:v>
                </c:pt>
                <c:pt idx="306">
                  <c:v>-98,040695</c:v>
                </c:pt>
                <c:pt idx="307">
                  <c:v>-97,010712</c:v>
                </c:pt>
                <c:pt idx="308">
                  <c:v>-95,904396</c:v>
                </c:pt>
                <c:pt idx="309">
                  <c:v>-94,798149</c:v>
                </c:pt>
                <c:pt idx="310">
                  <c:v>-93,844398</c:v>
                </c:pt>
                <c:pt idx="311">
                  <c:v>-92,967033</c:v>
                </c:pt>
                <c:pt idx="312">
                  <c:v>-91,784393</c:v>
                </c:pt>
                <c:pt idx="313">
                  <c:v>-90,868881</c:v>
                </c:pt>
                <c:pt idx="314">
                  <c:v>-89,876999</c:v>
                </c:pt>
                <c:pt idx="315">
                  <c:v>-88,923309</c:v>
                </c:pt>
                <c:pt idx="316">
                  <c:v>-88,007744</c:v>
                </c:pt>
                <c:pt idx="317">
                  <c:v>-87,054062</c:v>
                </c:pt>
                <c:pt idx="318">
                  <c:v>-85,871445</c:v>
                </c:pt>
                <c:pt idx="319">
                  <c:v>-84,994049</c:v>
                </c:pt>
                <c:pt idx="320">
                  <c:v>-83,925903</c:v>
                </c:pt>
                <c:pt idx="321">
                  <c:v>-83,048485</c:v>
                </c:pt>
                <c:pt idx="322">
                  <c:v>-82,018501</c:v>
                </c:pt>
                <c:pt idx="323">
                  <c:v>-81,026611</c:v>
                </c:pt>
                <c:pt idx="324">
                  <c:v>-80,225555</c:v>
                </c:pt>
                <c:pt idx="325">
                  <c:v>-79,157364</c:v>
                </c:pt>
                <c:pt idx="326">
                  <c:v>-78,39444</c:v>
                </c:pt>
                <c:pt idx="327">
                  <c:v>-77,593307</c:v>
                </c:pt>
                <c:pt idx="328">
                  <c:v>-76,219986</c:v>
                </c:pt>
                <c:pt idx="329">
                  <c:v>-75,0755</c:v>
                </c:pt>
                <c:pt idx="330">
                  <c:v>-74,045555</c:v>
                </c:pt>
                <c:pt idx="331">
                  <c:v>-73,015526</c:v>
                </c:pt>
                <c:pt idx="332">
                  <c:v>-71,985558</c:v>
                </c:pt>
                <c:pt idx="333">
                  <c:v>-70,726646</c:v>
                </c:pt>
                <c:pt idx="334">
                  <c:v>-69,620354</c:v>
                </c:pt>
                <c:pt idx="335">
                  <c:v>-68,742912</c:v>
                </c:pt>
                <c:pt idx="336">
                  <c:v>-67,751099</c:v>
                </c:pt>
                <c:pt idx="337">
                  <c:v>-66,606644</c:v>
                </c:pt>
                <c:pt idx="338">
                  <c:v>-65,614799</c:v>
                </c:pt>
                <c:pt idx="339">
                  <c:v>-64,622955</c:v>
                </c:pt>
                <c:pt idx="340">
                  <c:v>-63,745544</c:v>
                </c:pt>
                <c:pt idx="341">
                  <c:v>-62,829964</c:v>
                </c:pt>
                <c:pt idx="342">
                  <c:v>-61,6474</c:v>
                </c:pt>
                <c:pt idx="343">
                  <c:v>-60,846252</c:v>
                </c:pt>
                <c:pt idx="344">
                  <c:v>-59,892605</c:v>
                </c:pt>
                <c:pt idx="345">
                  <c:v>-59,09145</c:v>
                </c:pt>
                <c:pt idx="346">
                  <c:v>-58,175926</c:v>
                </c:pt>
                <c:pt idx="347">
                  <c:v>-56,993298</c:v>
                </c:pt>
                <c:pt idx="348">
                  <c:v>-55,963341</c:v>
                </c:pt>
                <c:pt idx="349">
                  <c:v>-54,971451</c:v>
                </c:pt>
                <c:pt idx="350">
                  <c:v>-53,903324</c:v>
                </c:pt>
                <c:pt idx="351">
                  <c:v>-53,025898</c:v>
                </c:pt>
                <c:pt idx="352">
                  <c:v>-51,881496</c:v>
                </c:pt>
                <c:pt idx="353">
                  <c:v>-50,9659</c:v>
                </c:pt>
                <c:pt idx="354">
                  <c:v>-50,012226</c:v>
                </c:pt>
                <c:pt idx="355">
                  <c:v>-48,982197</c:v>
                </c:pt>
                <c:pt idx="356">
                  <c:v>-48,066658</c:v>
                </c:pt>
                <c:pt idx="357">
                  <c:v>-46,922199</c:v>
                </c:pt>
                <c:pt idx="358">
                  <c:v>-45,892223</c:v>
                </c:pt>
                <c:pt idx="359">
                  <c:v>-44,862202</c:v>
                </c:pt>
                <c:pt idx="360">
                  <c:v>-44,022964</c:v>
                </c:pt>
                <c:pt idx="361">
                  <c:v>-42,954796</c:v>
                </c:pt>
                <c:pt idx="362">
                  <c:v>-41,924797</c:v>
                </c:pt>
                <c:pt idx="363">
                  <c:v>-41,047401</c:v>
                </c:pt>
                <c:pt idx="364">
                  <c:v>-40,055527</c:v>
                </c:pt>
                <c:pt idx="365">
                  <c:v>-39,292599</c:v>
                </c:pt>
                <c:pt idx="366">
                  <c:v>-38,491459</c:v>
                </c:pt>
                <c:pt idx="367">
                  <c:v>-37,19445</c:v>
                </c:pt>
                <c:pt idx="368">
                  <c:v>-36,011848</c:v>
                </c:pt>
                <c:pt idx="369">
                  <c:v>-34,867401</c:v>
                </c:pt>
                <c:pt idx="370">
                  <c:v>-34,066277</c:v>
                </c:pt>
                <c:pt idx="371">
                  <c:v>-32,921852</c:v>
                </c:pt>
                <c:pt idx="372">
                  <c:v>-32,044437</c:v>
                </c:pt>
                <c:pt idx="373">
                  <c:v>-31,01445</c:v>
                </c:pt>
                <c:pt idx="374">
                  <c:v>-30,098862</c:v>
                </c:pt>
                <c:pt idx="375">
                  <c:v>-29,221498</c:v>
                </c:pt>
                <c:pt idx="376">
                  <c:v>-28,115164</c:v>
                </c:pt>
                <c:pt idx="377">
                  <c:v>-27,047049</c:v>
                </c:pt>
                <c:pt idx="378">
                  <c:v>-26,093302</c:v>
                </c:pt>
                <c:pt idx="379">
                  <c:v>-25,063351</c:v>
                </c:pt>
                <c:pt idx="380">
                  <c:v>-24,224049</c:v>
                </c:pt>
                <c:pt idx="381">
                  <c:v>-23,117786</c:v>
                </c:pt>
                <c:pt idx="382">
                  <c:v>-22,240351</c:v>
                </c:pt>
                <c:pt idx="383">
                  <c:v>-21,210375</c:v>
                </c:pt>
                <c:pt idx="384">
                  <c:v>-20,332949</c:v>
                </c:pt>
                <c:pt idx="385">
                  <c:v>-19,608112</c:v>
                </c:pt>
                <c:pt idx="386">
                  <c:v>-18,50185</c:v>
                </c:pt>
                <c:pt idx="387">
                  <c:v>-17,319237</c:v>
                </c:pt>
                <c:pt idx="388">
                  <c:v>-16,174799</c:v>
                </c:pt>
                <c:pt idx="389">
                  <c:v>-15,41185</c:v>
                </c:pt>
                <c:pt idx="390">
                  <c:v>-14,496299</c:v>
                </c:pt>
                <c:pt idx="391">
                  <c:v>-13,351838</c:v>
                </c:pt>
                <c:pt idx="392">
                  <c:v>-12,47445</c:v>
                </c:pt>
                <c:pt idx="393">
                  <c:v>-11,597</c:v>
                </c:pt>
                <c:pt idx="394">
                  <c:v>-10,49075</c:v>
                </c:pt>
                <c:pt idx="395">
                  <c:v>-9,727773</c:v>
                </c:pt>
                <c:pt idx="396">
                  <c:v>-8,697774</c:v>
                </c:pt>
                <c:pt idx="397">
                  <c:v>-7,629627</c:v>
                </c:pt>
                <c:pt idx="398">
                  <c:v>-6,752221</c:v>
                </c:pt>
                <c:pt idx="399">
                  <c:v>-5,684072</c:v>
                </c:pt>
                <c:pt idx="400">
                  <c:v>-4,844814</c:v>
                </c:pt>
                <c:pt idx="401">
                  <c:v>-3,700371</c:v>
                </c:pt>
                <c:pt idx="402">
                  <c:v>-2,670371</c:v>
                </c:pt>
                <c:pt idx="403">
                  <c:v>-1,640373</c:v>
                </c:pt>
                <c:pt idx="404">
                  <c:v>-0,343333</c:v>
                </c:pt>
                <c:pt idx="405">
                  <c:v>0,686666</c:v>
                </c:pt>
                <c:pt idx="406">
                  <c:v>1,602224</c:v>
                </c:pt>
                <c:pt idx="407">
                  <c:v>2,555928</c:v>
                </c:pt>
                <c:pt idx="408">
                  <c:v>3,547777</c:v>
                </c:pt>
                <c:pt idx="409">
                  <c:v>4,577776</c:v>
                </c:pt>
                <c:pt idx="410">
                  <c:v>5,455184</c:v>
                </c:pt>
                <c:pt idx="411">
                  <c:v>6,56148</c:v>
                </c:pt>
                <c:pt idx="412">
                  <c:v>7,477034</c:v>
                </c:pt>
                <c:pt idx="413">
                  <c:v>8,468886</c:v>
                </c:pt>
                <c:pt idx="414">
                  <c:v>9,384441</c:v>
                </c:pt>
                <c:pt idx="415">
                  <c:v>10,223705</c:v>
                </c:pt>
                <c:pt idx="416">
                  <c:v>11,444426</c:v>
                </c:pt>
                <c:pt idx="417">
                  <c:v>12,474451</c:v>
                </c:pt>
                <c:pt idx="418">
                  <c:v>13,428137</c:v>
                </c:pt>
                <c:pt idx="419">
                  <c:v>14,229251</c:v>
                </c:pt>
                <c:pt idx="420">
                  <c:v>15,221112</c:v>
                </c:pt>
                <c:pt idx="421">
                  <c:v>16,251101</c:v>
                </c:pt>
                <c:pt idx="422">
                  <c:v>17,128511</c:v>
                </c:pt>
                <c:pt idx="423">
                  <c:v>18,005899</c:v>
                </c:pt>
                <c:pt idx="424">
                  <c:v>18,921501</c:v>
                </c:pt>
                <c:pt idx="425">
                  <c:v>19,722561</c:v>
                </c:pt>
                <c:pt idx="426">
                  <c:v>20,867052</c:v>
                </c:pt>
                <c:pt idx="427">
                  <c:v>21,858875</c:v>
                </c:pt>
                <c:pt idx="428">
                  <c:v>22,888901</c:v>
                </c:pt>
                <c:pt idx="429">
                  <c:v>23,918861</c:v>
                </c:pt>
                <c:pt idx="430">
                  <c:v>24,872601</c:v>
                </c:pt>
                <c:pt idx="431">
                  <c:v>25,978849</c:v>
                </c:pt>
                <c:pt idx="432">
                  <c:v>26,81815</c:v>
                </c:pt>
                <c:pt idx="433">
                  <c:v>27,809986</c:v>
                </c:pt>
                <c:pt idx="434">
                  <c:v>28,687399</c:v>
                </c:pt>
                <c:pt idx="435">
                  <c:v>29,717411</c:v>
                </c:pt>
                <c:pt idx="436">
                  <c:v>30,861851</c:v>
                </c:pt>
                <c:pt idx="437">
                  <c:v>31,777401</c:v>
                </c:pt>
                <c:pt idx="438">
                  <c:v>32,769253</c:v>
                </c:pt>
                <c:pt idx="439">
                  <c:v>33,837387</c:v>
                </c:pt>
                <c:pt idx="440">
                  <c:v>34,82925</c:v>
                </c:pt>
                <c:pt idx="441">
                  <c:v>35,821114</c:v>
                </c:pt>
                <c:pt idx="442">
                  <c:v>36,774799</c:v>
                </c:pt>
                <c:pt idx="443">
                  <c:v>37,652237</c:v>
                </c:pt>
                <c:pt idx="444">
                  <c:v>38,644051</c:v>
                </c:pt>
                <c:pt idx="445">
                  <c:v>39,521473</c:v>
                </c:pt>
                <c:pt idx="446">
                  <c:v>40,704048</c:v>
                </c:pt>
                <c:pt idx="447">
                  <c:v>41,810364</c:v>
                </c:pt>
                <c:pt idx="448">
                  <c:v>42,840351</c:v>
                </c:pt>
                <c:pt idx="449">
                  <c:v>43,794083</c:v>
                </c:pt>
                <c:pt idx="450">
                  <c:v>44,900349</c:v>
                </c:pt>
                <c:pt idx="451">
                  <c:v>45,930386</c:v>
                </c:pt>
                <c:pt idx="452">
                  <c:v>46,884052</c:v>
                </c:pt>
                <c:pt idx="453">
                  <c:v>47,837776</c:v>
                </c:pt>
                <c:pt idx="454">
                  <c:v>48,7533</c:v>
                </c:pt>
                <c:pt idx="455">
                  <c:v>49,935925</c:v>
                </c:pt>
                <c:pt idx="456">
                  <c:v>51,004047</c:v>
                </c:pt>
                <c:pt idx="457">
                  <c:v>51,881485</c:v>
                </c:pt>
                <c:pt idx="458">
                  <c:v>52,873302</c:v>
                </c:pt>
                <c:pt idx="459">
                  <c:v>53,827034</c:v>
                </c:pt>
                <c:pt idx="460">
                  <c:v>54,818848</c:v>
                </c:pt>
                <c:pt idx="461">
                  <c:v>55,658154</c:v>
                </c:pt>
                <c:pt idx="462">
                  <c:v>56,611813</c:v>
                </c:pt>
                <c:pt idx="463">
                  <c:v>57,527397</c:v>
                </c:pt>
                <c:pt idx="464">
                  <c:v>58,366657</c:v>
                </c:pt>
                <c:pt idx="465">
                  <c:v>59,320354</c:v>
                </c:pt>
                <c:pt idx="466">
                  <c:v>60,502926</c:v>
                </c:pt>
                <c:pt idx="467">
                  <c:v>61,494801</c:v>
                </c:pt>
                <c:pt idx="468">
                  <c:v>62,524776</c:v>
                </c:pt>
                <c:pt idx="469">
                  <c:v>63,478497</c:v>
                </c:pt>
                <c:pt idx="470">
                  <c:v>64,584785</c:v>
                </c:pt>
                <c:pt idx="471">
                  <c:v>65,500351</c:v>
                </c:pt>
                <c:pt idx="472">
                  <c:v>66,415939</c:v>
                </c:pt>
                <c:pt idx="473">
                  <c:v>67,331451</c:v>
                </c:pt>
                <c:pt idx="474">
                  <c:v>68,285179</c:v>
                </c:pt>
                <c:pt idx="475">
                  <c:v>69,315155</c:v>
                </c:pt>
                <c:pt idx="476">
                  <c:v>70,421471</c:v>
                </c:pt>
                <c:pt idx="477">
                  <c:v>71,375153</c:v>
                </c:pt>
                <c:pt idx="478">
                  <c:v>72,367035</c:v>
                </c:pt>
                <c:pt idx="479">
                  <c:v>73,396996</c:v>
                </c:pt>
                <c:pt idx="480">
                  <c:v>74,427017</c:v>
                </c:pt>
                <c:pt idx="481">
                  <c:v>75,418854</c:v>
                </c:pt>
                <c:pt idx="482">
                  <c:v>76,296295</c:v>
                </c:pt>
                <c:pt idx="483">
                  <c:v>77,288109</c:v>
                </c:pt>
                <c:pt idx="484">
                  <c:v>78,165558</c:v>
                </c:pt>
                <c:pt idx="485">
                  <c:v>79,386261</c:v>
                </c:pt>
                <c:pt idx="486">
                  <c:v>80,530716</c:v>
                </c:pt>
                <c:pt idx="487">
                  <c:v>81,484398</c:v>
                </c:pt>
                <c:pt idx="488">
                  <c:v>82,628876</c:v>
                </c:pt>
                <c:pt idx="489">
                  <c:v>83,620697</c:v>
                </c:pt>
                <c:pt idx="490">
                  <c:v>84,650734</c:v>
                </c:pt>
                <c:pt idx="491">
                  <c:v>85,566254</c:v>
                </c:pt>
                <c:pt idx="492">
                  <c:v>86,596298</c:v>
                </c:pt>
                <c:pt idx="493">
                  <c:v>87,397369</c:v>
                </c:pt>
                <c:pt idx="494">
                  <c:v>88,351089</c:v>
                </c:pt>
                <c:pt idx="495">
                  <c:v>89,495506</c:v>
                </c:pt>
                <c:pt idx="496">
                  <c:v>90,525551</c:v>
                </c:pt>
                <c:pt idx="497">
                  <c:v>91,555504</c:v>
                </c:pt>
                <c:pt idx="498">
                  <c:v>92,432953</c:v>
                </c:pt>
                <c:pt idx="499">
                  <c:v>93,386635</c:v>
                </c:pt>
                <c:pt idx="500">
                  <c:v>94,416649</c:v>
                </c:pt>
                <c:pt idx="501">
                  <c:v>95,332199</c:v>
                </c:pt>
                <c:pt idx="502">
                  <c:v>96,171448</c:v>
                </c:pt>
                <c:pt idx="503">
                  <c:v>97,201447</c:v>
                </c:pt>
                <c:pt idx="504">
                  <c:v>98,040703</c:v>
                </c:pt>
                <c:pt idx="505">
                  <c:v>99,299606</c:v>
                </c:pt>
                <c:pt idx="506">
                  <c:v>100,215317</c:v>
                </c:pt>
                <c:pt idx="507">
                  <c:v>101,245003</c:v>
                </c:pt>
                <c:pt idx="508">
                  <c:v>102,275124</c:v>
                </c:pt>
                <c:pt idx="509">
                  <c:v>103,305252</c:v>
                </c:pt>
                <c:pt idx="510">
                  <c:v>104,449371</c:v>
                </c:pt>
                <c:pt idx="511">
                  <c:v>105,212624</c:v>
                </c:pt>
                <c:pt idx="512">
                  <c:v>106,280632</c:v>
                </c:pt>
                <c:pt idx="513">
                  <c:v>107,081871</c:v>
                </c:pt>
                <c:pt idx="514">
                  <c:v>108,22625</c:v>
                </c:pt>
                <c:pt idx="515">
                  <c:v>109,332367</c:v>
                </c:pt>
                <c:pt idx="516">
                  <c:v>110,362617</c:v>
                </c:pt>
                <c:pt idx="517">
                  <c:v>111,392624</c:v>
                </c:pt>
                <c:pt idx="518">
                  <c:v>112,231743</c:v>
                </c:pt>
                <c:pt idx="519">
                  <c:v>113,414368</c:v>
                </c:pt>
                <c:pt idx="520">
                  <c:v>114,367867</c:v>
                </c:pt>
                <c:pt idx="521">
                  <c:v>115,245613</c:v>
                </c:pt>
                <c:pt idx="522">
                  <c:v>116,313873</c:v>
                </c:pt>
                <c:pt idx="523">
                  <c:v>117,03849</c:v>
                </c:pt>
                <c:pt idx="524">
                  <c:v>118,182869</c:v>
                </c:pt>
                <c:pt idx="525">
                  <c:v>119,365501</c:v>
                </c:pt>
                <c:pt idx="526">
                  <c:v>120,471764</c:v>
                </c:pt>
                <c:pt idx="527">
                  <c:v>121,50174</c:v>
                </c:pt>
                <c:pt idx="528">
                  <c:v>122,455498</c:v>
                </c:pt>
                <c:pt idx="529">
                  <c:v>123,561874</c:v>
                </c:pt>
                <c:pt idx="530">
                  <c:v>124,477493</c:v>
                </c:pt>
                <c:pt idx="531">
                  <c:v>125,583511</c:v>
                </c:pt>
                <c:pt idx="532">
                  <c:v>126,461235</c:v>
                </c:pt>
                <c:pt idx="533">
                  <c:v>127,376503</c:v>
                </c:pt>
                <c:pt idx="534">
                  <c:v>128,521133</c:v>
                </c:pt>
                <c:pt idx="535">
                  <c:v>129,512863</c:v>
                </c:pt>
                <c:pt idx="536">
                  <c:v>130,619125</c:v>
                </c:pt>
                <c:pt idx="537">
                  <c:v>131,496872</c:v>
                </c:pt>
                <c:pt idx="538">
                  <c:v>132,526627</c:v>
                </c:pt>
                <c:pt idx="539">
                  <c:v>133,556625</c:v>
                </c:pt>
                <c:pt idx="540">
                  <c:v>134,510254</c:v>
                </c:pt>
                <c:pt idx="541">
                  <c:v>135,463882</c:v>
                </c:pt>
                <c:pt idx="542">
                  <c:v>136,341766</c:v>
                </c:pt>
                <c:pt idx="543">
                  <c:v>137,294998</c:v>
                </c:pt>
                <c:pt idx="544">
                  <c:v>138,630249</c:v>
                </c:pt>
                <c:pt idx="545">
                  <c:v>139,622253</c:v>
                </c:pt>
                <c:pt idx="546">
                  <c:v>140,575989</c:v>
                </c:pt>
                <c:pt idx="547">
                  <c:v>141,606003</c:v>
                </c:pt>
                <c:pt idx="548">
                  <c:v>142,82663</c:v>
                </c:pt>
                <c:pt idx="549">
                  <c:v>143,894623</c:v>
                </c:pt>
                <c:pt idx="550">
                  <c:v>144,848633</c:v>
                </c:pt>
                <c:pt idx="551">
                  <c:v>145,801865</c:v>
                </c:pt>
                <c:pt idx="552">
                  <c:v>146,75589</c:v>
                </c:pt>
                <c:pt idx="553">
                  <c:v>147,824127</c:v>
                </c:pt>
                <c:pt idx="554">
                  <c:v>148,930374</c:v>
                </c:pt>
                <c:pt idx="555">
                  <c:v>149,884125</c:v>
                </c:pt>
                <c:pt idx="556">
                  <c:v>150,837616</c:v>
                </c:pt>
                <c:pt idx="557">
                  <c:v>151,791382</c:v>
                </c:pt>
                <c:pt idx="558">
                  <c:v>152,859756</c:v>
                </c:pt>
                <c:pt idx="559">
                  <c:v>153,85112</c:v>
                </c:pt>
                <c:pt idx="560">
                  <c:v>154,805252</c:v>
                </c:pt>
                <c:pt idx="561">
                  <c:v>155,758743</c:v>
                </c:pt>
                <c:pt idx="562">
                  <c:v>156,483749</c:v>
                </c:pt>
                <c:pt idx="563">
                  <c:v>157,628128</c:v>
                </c:pt>
                <c:pt idx="564">
                  <c:v>158,772491</c:v>
                </c:pt>
                <c:pt idx="565">
                  <c:v>159,955124</c:v>
                </c:pt>
                <c:pt idx="566">
                  <c:v>160,794495</c:v>
                </c:pt>
                <c:pt idx="567">
                  <c:v>161,824249</c:v>
                </c:pt>
                <c:pt idx="568">
                  <c:v>162,930878</c:v>
                </c:pt>
                <c:pt idx="569">
                  <c:v>163,8461</c:v>
                </c:pt>
                <c:pt idx="570">
                  <c:v>164,72374</c:v>
                </c:pt>
                <c:pt idx="571">
                  <c:v>165,639008</c:v>
                </c:pt>
                <c:pt idx="572">
                  <c:v>166,592865</c:v>
                </c:pt>
                <c:pt idx="573">
                  <c:v>167,851868</c:v>
                </c:pt>
                <c:pt idx="574">
                  <c:v>168,729263</c:v>
                </c:pt>
                <c:pt idx="575">
                  <c:v>169,797363</c:v>
                </c:pt>
                <c:pt idx="576">
                  <c:v>170,712753</c:v>
                </c:pt>
                <c:pt idx="577">
                  <c:v>171,819</c:v>
                </c:pt>
                <c:pt idx="578">
                  <c:v>172,84938</c:v>
                </c:pt>
                <c:pt idx="579">
                  <c:v>173,764755</c:v>
                </c:pt>
                <c:pt idx="580">
                  <c:v>174,718491</c:v>
                </c:pt>
                <c:pt idx="581">
                  <c:v>175,633896</c:v>
                </c:pt>
                <c:pt idx="582">
                  <c:v>176,62587</c:v>
                </c:pt>
                <c:pt idx="583">
                  <c:v>177,808624</c:v>
                </c:pt>
                <c:pt idx="584">
                  <c:v>178,647507</c:v>
                </c:pt>
                <c:pt idx="585">
                  <c:v>179,753998</c:v>
                </c:pt>
                <c:pt idx="586">
                  <c:v>180,631516</c:v>
                </c:pt>
                <c:pt idx="587">
                  <c:v>181,661255</c:v>
                </c:pt>
                <c:pt idx="588">
                  <c:v>182,577011</c:v>
                </c:pt>
                <c:pt idx="589">
                  <c:v>183,492233</c:v>
                </c:pt>
                <c:pt idx="590">
                  <c:v>184,408234</c:v>
                </c:pt>
                <c:pt idx="591">
                  <c:v>185,285492</c:v>
                </c:pt>
                <c:pt idx="592">
                  <c:v>186,277374</c:v>
                </c:pt>
                <c:pt idx="593">
                  <c:v>187,383728</c:v>
                </c:pt>
                <c:pt idx="594">
                  <c:v>188,299133</c:v>
                </c:pt>
                <c:pt idx="595">
                  <c:v>189,367508</c:v>
                </c:pt>
                <c:pt idx="596">
                  <c:v>190,168503</c:v>
                </c:pt>
                <c:pt idx="597">
                  <c:v>191,198517</c:v>
                </c:pt>
                <c:pt idx="598">
                  <c:v>192,304886</c:v>
                </c:pt>
                <c:pt idx="599">
                  <c:v>193,14389</c:v>
                </c:pt>
                <c:pt idx="600">
                  <c:v>194,021622</c:v>
                </c:pt>
                <c:pt idx="601">
                  <c:v>194,936737</c:v>
                </c:pt>
                <c:pt idx="602">
                  <c:v>195,814499</c:v>
                </c:pt>
                <c:pt idx="603">
                  <c:v>197,073364</c:v>
                </c:pt>
                <c:pt idx="604">
                  <c:v>198,065002</c:v>
                </c:pt>
                <c:pt idx="605">
                  <c:v>199,20961</c:v>
                </c:pt>
                <c:pt idx="606">
                  <c:v>200,163239</c:v>
                </c:pt>
                <c:pt idx="607">
                  <c:v>201,193268</c:v>
                </c:pt>
                <c:pt idx="608">
                  <c:v>202,261734</c:v>
                </c:pt>
                <c:pt idx="609">
                  <c:v>203,138626</c:v>
                </c:pt>
                <c:pt idx="610">
                  <c:v>204,169006</c:v>
                </c:pt>
                <c:pt idx="611">
                  <c:v>205,160751</c:v>
                </c:pt>
                <c:pt idx="612">
                  <c:v>206,305008</c:v>
                </c:pt>
                <c:pt idx="613">
                  <c:v>207,37326</c:v>
                </c:pt>
                <c:pt idx="614">
                  <c:v>208,326859</c:v>
                </c:pt>
                <c:pt idx="615">
                  <c:v>209,356995</c:v>
                </c:pt>
                <c:pt idx="616">
                  <c:v>210,387131</c:v>
                </c:pt>
                <c:pt idx="617">
                  <c:v>211,41687</c:v>
                </c:pt>
                <c:pt idx="618">
                  <c:v>212,332764</c:v>
                </c:pt>
                <c:pt idx="619">
                  <c:v>213,324371</c:v>
                </c:pt>
                <c:pt idx="620">
                  <c:v>214,201889</c:v>
                </c:pt>
                <c:pt idx="621">
                  <c:v>215,15564</c:v>
                </c:pt>
                <c:pt idx="622">
                  <c:v>216,414261</c:v>
                </c:pt>
                <c:pt idx="623">
                  <c:v>217,444504</c:v>
                </c:pt>
                <c:pt idx="624">
                  <c:v>218,512619</c:v>
                </c:pt>
                <c:pt idx="625">
                  <c:v>219,428009</c:v>
                </c:pt>
                <c:pt idx="626">
                  <c:v>220,534256</c:v>
                </c:pt>
                <c:pt idx="627">
                  <c:v>221,678894</c:v>
                </c:pt>
                <c:pt idx="628">
                  <c:v>222,480011</c:v>
                </c:pt>
                <c:pt idx="629">
                  <c:v>223,509766</c:v>
                </c:pt>
                <c:pt idx="630">
                  <c:v>224,387238</c:v>
                </c:pt>
                <c:pt idx="631">
                  <c:v>225,379257</c:v>
                </c:pt>
                <c:pt idx="632">
                  <c:v>226,523636</c:v>
                </c:pt>
                <c:pt idx="633">
                  <c:v>227,477371</c:v>
                </c:pt>
                <c:pt idx="634">
                  <c:v>228,545517</c:v>
                </c:pt>
                <c:pt idx="635">
                  <c:v>229,384628</c:v>
                </c:pt>
                <c:pt idx="636">
                  <c:v>230,452988</c:v>
                </c:pt>
                <c:pt idx="637">
                  <c:v>231,482635</c:v>
                </c:pt>
                <c:pt idx="638">
                  <c:v>232,360367</c:v>
                </c:pt>
                <c:pt idx="639">
                  <c:v>233,314133</c:v>
                </c:pt>
                <c:pt idx="640">
                  <c:v>234,038864</c:v>
                </c:pt>
                <c:pt idx="641">
                  <c:v>234,954498</c:v>
                </c:pt>
                <c:pt idx="642">
                  <c:v>236,327606</c:v>
                </c:pt>
                <c:pt idx="643">
                  <c:v>237,43399</c:v>
                </c:pt>
                <c:pt idx="644">
                  <c:v>238,540497</c:v>
                </c:pt>
                <c:pt idx="645">
                  <c:v>239,455627</c:v>
                </c:pt>
                <c:pt idx="646">
                  <c:v>240,562119</c:v>
                </c:pt>
                <c:pt idx="647">
                  <c:v>241,592239</c:v>
                </c:pt>
                <c:pt idx="648">
                  <c:v>242,469482</c:v>
                </c:pt>
                <c:pt idx="649">
                  <c:v>243,499878</c:v>
                </c:pt>
                <c:pt idx="650">
                  <c:v>244,338623</c:v>
                </c:pt>
                <c:pt idx="651">
                  <c:v>245,483246</c:v>
                </c:pt>
                <c:pt idx="652">
                  <c:v>246,589615</c:v>
                </c:pt>
                <c:pt idx="653">
                  <c:v>247,657516</c:v>
                </c:pt>
                <c:pt idx="654">
                  <c:v>248,53511</c:v>
                </c:pt>
                <c:pt idx="655">
                  <c:v>249,603134</c:v>
                </c:pt>
                <c:pt idx="656">
                  <c:v>250,785751</c:v>
                </c:pt>
                <c:pt idx="657">
                  <c:v>251,663498</c:v>
                </c:pt>
                <c:pt idx="658">
                  <c:v>252,693008</c:v>
                </c:pt>
                <c:pt idx="659">
                  <c:v>253,608978</c:v>
                </c:pt>
                <c:pt idx="660">
                  <c:v>254,63887</c:v>
                </c:pt>
                <c:pt idx="661">
                  <c:v>255,85939</c:v>
                </c:pt>
                <c:pt idx="662">
                  <c:v>256,889618</c:v>
                </c:pt>
                <c:pt idx="663">
                  <c:v>257,919373</c:v>
                </c:pt>
                <c:pt idx="664">
                  <c:v>258,911377</c:v>
                </c:pt>
                <c:pt idx="665">
                  <c:v>260,132385</c:v>
                </c:pt>
                <c:pt idx="666">
                  <c:v>261,123779</c:v>
                </c:pt>
                <c:pt idx="667">
                  <c:v>262,039642</c:v>
                </c:pt>
                <c:pt idx="668">
                  <c:v>263,031494</c:v>
                </c:pt>
                <c:pt idx="669">
                  <c:v>263,985016</c:v>
                </c:pt>
                <c:pt idx="670">
                  <c:v>265,244141</c:v>
                </c:pt>
                <c:pt idx="671">
                  <c:v>266,197754</c:v>
                </c:pt>
                <c:pt idx="672">
                  <c:v>267,227631</c:v>
                </c:pt>
                <c:pt idx="673">
                  <c:v>268,219879</c:v>
                </c:pt>
                <c:pt idx="674">
                  <c:v>269,058624</c:v>
                </c:pt>
                <c:pt idx="675">
                  <c:v>270,317749</c:v>
                </c:pt>
                <c:pt idx="676">
                  <c:v>271,157166</c:v>
                </c:pt>
                <c:pt idx="677">
                  <c:v>272,186859</c:v>
                </c:pt>
                <c:pt idx="678">
                  <c:v>272,987854</c:v>
                </c:pt>
                <c:pt idx="679">
                  <c:v>273,751007</c:v>
                </c:pt>
                <c:pt idx="680">
                  <c:v>275,009857</c:v>
                </c:pt>
                <c:pt idx="681">
                  <c:v>276,154633</c:v>
                </c:pt>
                <c:pt idx="682">
                  <c:v>277,336731</c:v>
                </c:pt>
                <c:pt idx="683">
                  <c:v>278,214478</c:v>
                </c:pt>
                <c:pt idx="684">
                  <c:v>279,43512</c:v>
                </c:pt>
                <c:pt idx="685">
                  <c:v>280,274353</c:v>
                </c:pt>
                <c:pt idx="686">
                  <c:v>281,190002</c:v>
                </c:pt>
                <c:pt idx="687">
                  <c:v>282,18161</c:v>
                </c:pt>
                <c:pt idx="688">
                  <c:v>282,983124</c:v>
                </c:pt>
                <c:pt idx="689">
                  <c:v>283,974609</c:v>
                </c:pt>
                <c:pt idx="690">
                  <c:v>285,157379</c:v>
                </c:pt>
                <c:pt idx="691">
                  <c:v>286,072754</c:v>
                </c:pt>
                <c:pt idx="692">
                  <c:v>287,102722</c:v>
                </c:pt>
                <c:pt idx="693">
                  <c:v>287,942352</c:v>
                </c:pt>
                <c:pt idx="694">
                  <c:v>289,048218</c:v>
                </c:pt>
                <c:pt idx="695">
                  <c:v>289,963989</c:v>
                </c:pt>
                <c:pt idx="696">
                  <c:v>290,879608</c:v>
                </c:pt>
                <c:pt idx="697">
                  <c:v>291,833252</c:v>
                </c:pt>
                <c:pt idx="698">
                  <c:v>292,634491</c:v>
                </c:pt>
                <c:pt idx="699">
                  <c:v>293,473633</c:v>
                </c:pt>
                <c:pt idx="700">
                  <c:v>294,92337</c:v>
                </c:pt>
                <c:pt idx="701">
                  <c:v>296,105835</c:v>
                </c:pt>
                <c:pt idx="702">
                  <c:v>297,059387</c:v>
                </c:pt>
                <c:pt idx="703">
                  <c:v>298,051605</c:v>
                </c:pt>
                <c:pt idx="704">
                  <c:v>299,233978</c:v>
                </c:pt>
                <c:pt idx="705">
                  <c:v>300,187622</c:v>
                </c:pt>
                <c:pt idx="706">
                  <c:v>301,217987</c:v>
                </c:pt>
                <c:pt idx="707">
                  <c:v>302,133026</c:v>
                </c:pt>
                <c:pt idx="708">
                  <c:v>302,972595</c:v>
                </c:pt>
                <c:pt idx="709">
                  <c:v>304,193359</c:v>
                </c:pt>
                <c:pt idx="710">
                  <c:v>305,223145</c:v>
                </c:pt>
                <c:pt idx="711">
                  <c:v>306,253357</c:v>
                </c:pt>
                <c:pt idx="712">
                  <c:v>307,244995</c:v>
                </c:pt>
                <c:pt idx="713">
                  <c:v>308,198883</c:v>
                </c:pt>
                <c:pt idx="714">
                  <c:v>309,343475</c:v>
                </c:pt>
                <c:pt idx="715">
                  <c:v>310,22049</c:v>
                </c:pt>
                <c:pt idx="716">
                  <c:v>311,250732</c:v>
                </c:pt>
                <c:pt idx="717">
                  <c:v>312,165985</c:v>
                </c:pt>
                <c:pt idx="718">
                  <c:v>312,509888</c:v>
                </c:pt>
                <c:pt idx="719">
                  <c:v>313,310638</c:v>
                </c:pt>
                <c:pt idx="720">
                  <c:v>315,027252</c:v>
                </c:pt>
                <c:pt idx="721">
                  <c:v>316,286255</c:v>
                </c:pt>
                <c:pt idx="722">
                  <c:v>317,315887</c:v>
                </c:pt>
                <c:pt idx="723">
                  <c:v>318,422394</c:v>
                </c:pt>
                <c:pt idx="724">
                  <c:v>319,490784</c:v>
                </c:pt>
                <c:pt idx="725">
                  <c:v>320,253632</c:v>
                </c:pt>
                <c:pt idx="726">
                  <c:v>321,436249</c:v>
                </c:pt>
                <c:pt idx="727">
                  <c:v>322,199005</c:v>
                </c:pt>
                <c:pt idx="728">
                  <c:v>323,419739</c:v>
                </c:pt>
                <c:pt idx="729">
                  <c:v>324,373749</c:v>
                </c:pt>
                <c:pt idx="730">
                  <c:v>325,441498</c:v>
                </c:pt>
                <c:pt idx="731">
                  <c:v>326,471741</c:v>
                </c:pt>
                <c:pt idx="732">
                  <c:v>327,349121</c:v>
                </c:pt>
                <c:pt idx="733">
                  <c:v>328,531738</c:v>
                </c:pt>
                <c:pt idx="734">
                  <c:v>329,44751</c:v>
                </c:pt>
                <c:pt idx="735">
                  <c:v>330,400879</c:v>
                </c:pt>
                <c:pt idx="736">
                  <c:v>331,431</c:v>
                </c:pt>
                <c:pt idx="737">
                  <c:v>332,232147</c:v>
                </c:pt>
                <c:pt idx="738">
                  <c:v>333,452637</c:v>
                </c:pt>
                <c:pt idx="739">
                  <c:v>334,406769</c:v>
                </c:pt>
                <c:pt idx="740">
                  <c:v>335,512726</c:v>
                </c:pt>
                <c:pt idx="741">
                  <c:v>336,428375</c:v>
                </c:pt>
                <c:pt idx="742">
                  <c:v>337,458527</c:v>
                </c:pt>
                <c:pt idx="743">
                  <c:v>338,526367</c:v>
                </c:pt>
                <c:pt idx="744">
                  <c:v>339,442261</c:v>
                </c:pt>
                <c:pt idx="745">
                  <c:v>340,395752</c:v>
                </c:pt>
                <c:pt idx="746">
                  <c:v>341,349487</c:v>
                </c:pt>
                <c:pt idx="747">
                  <c:v>342,303223</c:v>
                </c:pt>
                <c:pt idx="748">
                  <c:v>343,523895</c:v>
                </c:pt>
                <c:pt idx="749">
                  <c:v>344,477722</c:v>
                </c:pt>
                <c:pt idx="750">
                  <c:v>345,507843</c:v>
                </c:pt>
                <c:pt idx="751">
                  <c:v>346,499359</c:v>
                </c:pt>
                <c:pt idx="752">
                  <c:v>347,376984</c:v>
                </c:pt>
                <c:pt idx="753">
                  <c:v>348,521271</c:v>
                </c:pt>
                <c:pt idx="754">
                  <c:v>349,437012</c:v>
                </c:pt>
                <c:pt idx="755">
                  <c:v>350,352631</c:v>
                </c:pt>
                <c:pt idx="756">
                  <c:v>351,229858</c:v>
                </c:pt>
                <c:pt idx="757">
                  <c:v>352,22171</c:v>
                </c:pt>
                <c:pt idx="758">
                  <c:v>353,404144</c:v>
                </c:pt>
                <c:pt idx="759">
                  <c:v>354,472473</c:v>
                </c:pt>
                <c:pt idx="760">
                  <c:v>355,502472</c:v>
                </c:pt>
                <c:pt idx="761">
                  <c:v>356,494263</c:v>
                </c:pt>
                <c:pt idx="762">
                  <c:v>357,562622</c:v>
                </c:pt>
                <c:pt idx="763">
                  <c:v>358,554108</c:v>
                </c:pt>
                <c:pt idx="764">
                  <c:v>359,469879</c:v>
                </c:pt>
                <c:pt idx="765">
                  <c:v>360,385498</c:v>
                </c:pt>
                <c:pt idx="766">
                  <c:v>361,339142</c:v>
                </c:pt>
                <c:pt idx="767">
                  <c:v>362,369232</c:v>
                </c:pt>
                <c:pt idx="768">
                  <c:v>363,437134</c:v>
                </c:pt>
                <c:pt idx="769">
                  <c:v>364,314758</c:v>
                </c:pt>
                <c:pt idx="770">
                  <c:v>365,459259</c:v>
                </c:pt>
                <c:pt idx="771">
                  <c:v>366,298248</c:v>
                </c:pt>
                <c:pt idx="772">
                  <c:v>367,404755</c:v>
                </c:pt>
                <c:pt idx="773">
                  <c:v>368,396515</c:v>
                </c:pt>
                <c:pt idx="774">
                  <c:v>369,197784</c:v>
                </c:pt>
                <c:pt idx="775">
                  <c:v>370,189636</c:v>
                </c:pt>
                <c:pt idx="776">
                  <c:v>371,10498</c:v>
                </c:pt>
                <c:pt idx="777">
                  <c:v>372,249542</c:v>
                </c:pt>
                <c:pt idx="778">
                  <c:v>373,394012</c:v>
                </c:pt>
                <c:pt idx="779">
                  <c:v>374,271362</c:v>
                </c:pt>
                <c:pt idx="780">
                  <c:v>375,453888</c:v>
                </c:pt>
                <c:pt idx="781">
                  <c:v>376,331238</c:v>
                </c:pt>
                <c:pt idx="782">
                  <c:v>377,514038</c:v>
                </c:pt>
                <c:pt idx="783">
                  <c:v>378,429779</c:v>
                </c:pt>
                <c:pt idx="784">
                  <c:v>379,421265</c:v>
                </c:pt>
                <c:pt idx="785">
                  <c:v>380,375122</c:v>
                </c:pt>
                <c:pt idx="786">
                  <c:v>381,367035</c:v>
                </c:pt>
                <c:pt idx="787">
                  <c:v>382,511383</c:v>
                </c:pt>
                <c:pt idx="788">
                  <c:v>383,464996</c:v>
                </c:pt>
                <c:pt idx="789">
                  <c:v>384,571228</c:v>
                </c:pt>
                <c:pt idx="790">
                  <c:v>385,525238</c:v>
                </c:pt>
                <c:pt idx="791">
                  <c:v>386,555145</c:v>
                </c:pt>
                <c:pt idx="792">
                  <c:v>387,584961</c:v>
                </c:pt>
                <c:pt idx="793">
                  <c:v>388,50061</c:v>
                </c:pt>
                <c:pt idx="794">
                  <c:v>389,568756</c:v>
                </c:pt>
                <c:pt idx="795">
                  <c:v>390,408234</c:v>
                </c:pt>
                <c:pt idx="796">
                  <c:v>391,437958</c:v>
                </c:pt>
                <c:pt idx="797">
                  <c:v>392,696716</c:v>
                </c:pt>
                <c:pt idx="798">
                  <c:v>393,72699</c:v>
                </c:pt>
                <c:pt idx="799">
                  <c:v>394,718872</c:v>
                </c:pt>
                <c:pt idx="800">
                  <c:v>395,748718</c:v>
                </c:pt>
                <c:pt idx="801">
                  <c:v>396,816864</c:v>
                </c:pt>
                <c:pt idx="802">
                  <c:v>397,808777</c:v>
                </c:pt>
                <c:pt idx="803">
                  <c:v>398,571869</c:v>
                </c:pt>
                <c:pt idx="804">
                  <c:v>399,639618</c:v>
                </c:pt>
                <c:pt idx="805">
                  <c:v>400,479218</c:v>
                </c:pt>
                <c:pt idx="806">
                  <c:v>401,776367</c:v>
                </c:pt>
                <c:pt idx="807">
                  <c:v>402,615356</c:v>
                </c:pt>
                <c:pt idx="808">
                  <c:v>403,607483</c:v>
                </c:pt>
                <c:pt idx="809">
                  <c:v>404,598999</c:v>
                </c:pt>
                <c:pt idx="810">
                  <c:v>405,476624</c:v>
                </c:pt>
                <c:pt idx="811">
                  <c:v>406,582977</c:v>
                </c:pt>
                <c:pt idx="812">
                  <c:v>407,49826</c:v>
                </c:pt>
                <c:pt idx="813">
                  <c:v>408,375763</c:v>
                </c:pt>
                <c:pt idx="814">
                  <c:v>409,329285</c:v>
                </c:pt>
                <c:pt idx="815">
                  <c:v>410,207184</c:v>
                </c:pt>
                <c:pt idx="816">
                  <c:v>411,351257</c:v>
                </c:pt>
                <c:pt idx="817">
                  <c:v>412,305023</c:v>
                </c:pt>
                <c:pt idx="818">
                  <c:v>413,449615</c:v>
                </c:pt>
                <c:pt idx="819">
                  <c:v>414,441406</c:v>
                </c:pt>
                <c:pt idx="820">
                  <c:v>415,318909</c:v>
                </c:pt>
                <c:pt idx="821">
                  <c:v>416,463104</c:v>
                </c:pt>
                <c:pt idx="822">
                  <c:v>417,302338</c:v>
                </c:pt>
                <c:pt idx="823">
                  <c:v>418,179993</c:v>
                </c:pt>
                <c:pt idx="824">
                  <c:v>419,057129</c:v>
                </c:pt>
                <c:pt idx="825">
                  <c:v>419,43866</c:v>
                </c:pt>
                <c:pt idx="826">
                  <c:v>421,422546</c:v>
                </c:pt>
                <c:pt idx="827">
                  <c:v>422,299866</c:v>
                </c:pt>
                <c:pt idx="828">
                  <c:v>423,368256</c:v>
                </c:pt>
                <c:pt idx="829">
                  <c:v>424,359497</c:v>
                </c:pt>
                <c:pt idx="830">
                  <c:v>425,237366</c:v>
                </c:pt>
                <c:pt idx="831">
                  <c:v>426,458252</c:v>
                </c:pt>
                <c:pt idx="832">
                  <c:v>427,297119</c:v>
                </c:pt>
                <c:pt idx="833">
                  <c:v>428,327484</c:v>
                </c:pt>
                <c:pt idx="834">
                  <c:v>429,166382</c:v>
                </c:pt>
                <c:pt idx="835">
                  <c:v>430,082245</c:v>
                </c:pt>
                <c:pt idx="836">
                  <c:v>431,417358</c:v>
                </c:pt>
                <c:pt idx="837">
                  <c:v>432,370728</c:v>
                </c:pt>
                <c:pt idx="838">
                  <c:v>433,401123</c:v>
                </c:pt>
                <c:pt idx="839">
                  <c:v>434,430969</c:v>
                </c:pt>
                <c:pt idx="840">
                  <c:v>435,384613</c:v>
                </c:pt>
                <c:pt idx="841">
                  <c:v>436,37674</c:v>
                </c:pt>
                <c:pt idx="842">
                  <c:v>437,368256</c:v>
                </c:pt>
                <c:pt idx="843">
                  <c:v>438,322266</c:v>
                </c:pt>
                <c:pt idx="844">
                  <c:v>439,046722</c:v>
                </c:pt>
                <c:pt idx="845">
                  <c:v>439,847778</c:v>
                </c:pt>
                <c:pt idx="846">
                  <c:v>441,373993</c:v>
                </c:pt>
                <c:pt idx="847">
                  <c:v>442,365631</c:v>
                </c:pt>
                <c:pt idx="848">
                  <c:v>443,395874</c:v>
                </c:pt>
                <c:pt idx="849">
                  <c:v>444,273041</c:v>
                </c:pt>
                <c:pt idx="850">
                  <c:v>445,417511</c:v>
                </c:pt>
                <c:pt idx="851">
                  <c:v>446,371521</c:v>
                </c:pt>
                <c:pt idx="852">
                  <c:v>447,324982</c:v>
                </c:pt>
                <c:pt idx="853">
                  <c:v>448,240723</c:v>
                </c:pt>
                <c:pt idx="854">
                  <c:v>449,07962</c:v>
                </c:pt>
                <c:pt idx="855">
                  <c:v>450,14798</c:v>
                </c:pt>
                <c:pt idx="856">
                  <c:v>451,330872</c:v>
                </c:pt>
                <c:pt idx="857">
                  <c:v>452,322174</c:v>
                </c:pt>
                <c:pt idx="858">
                  <c:v>453,352478</c:v>
                </c:pt>
                <c:pt idx="859">
                  <c:v>454,191589</c:v>
                </c:pt>
                <c:pt idx="860">
                  <c:v>455,336151</c:v>
                </c:pt>
                <c:pt idx="861">
                  <c:v>456,366302</c:v>
                </c:pt>
                <c:pt idx="862">
                  <c:v>457,243378</c:v>
                </c:pt>
                <c:pt idx="863">
                  <c:v>458,121094</c:v>
                </c:pt>
                <c:pt idx="864">
                  <c:v>458,99826</c:v>
                </c:pt>
                <c:pt idx="865">
                  <c:v>460,104614</c:v>
                </c:pt>
                <c:pt idx="866">
                  <c:v>461,134613</c:v>
                </c:pt>
                <c:pt idx="867">
                  <c:v>462,202606</c:v>
                </c:pt>
                <c:pt idx="868">
                  <c:v>463,156494</c:v>
                </c:pt>
                <c:pt idx="869">
                  <c:v>463,881256</c:v>
                </c:pt>
                <c:pt idx="870">
                  <c:v>464,644531</c:v>
                </c:pt>
                <c:pt idx="871">
                  <c:v>465,560028</c:v>
                </c:pt>
                <c:pt idx="872">
                  <c:v>466,894897</c:v>
                </c:pt>
                <c:pt idx="873">
                  <c:v>467,925262</c:v>
                </c:pt>
                <c:pt idx="874">
                  <c:v>468,573334</c:v>
                </c:pt>
                <c:pt idx="875">
                  <c:v>469,374603</c:v>
                </c:pt>
                <c:pt idx="876">
                  <c:v>470,747986</c:v>
                </c:pt>
                <c:pt idx="877">
                  <c:v>471,96875</c:v>
                </c:pt>
                <c:pt idx="878">
                  <c:v>472,846375</c:v>
                </c:pt>
                <c:pt idx="879">
                  <c:v>473,914124</c:v>
                </c:pt>
                <c:pt idx="880">
                  <c:v>475,096771</c:v>
                </c:pt>
                <c:pt idx="881">
                  <c:v>475,936432</c:v>
                </c:pt>
                <c:pt idx="882">
                  <c:v>476,77536</c:v>
                </c:pt>
                <c:pt idx="883">
                  <c:v>477,843781</c:v>
                </c:pt>
                <c:pt idx="884">
                  <c:v>478,606232</c:v>
                </c:pt>
                <c:pt idx="885">
                  <c:v>479,82724</c:v>
                </c:pt>
                <c:pt idx="886">
                  <c:v>480,933899</c:v>
                </c:pt>
                <c:pt idx="887">
                  <c:v>481,848999</c:v>
                </c:pt>
                <c:pt idx="888">
                  <c:v>482,841125</c:v>
                </c:pt>
                <c:pt idx="889">
                  <c:v>483,718353</c:v>
                </c:pt>
                <c:pt idx="890">
                  <c:v>484,634003</c:v>
                </c:pt>
                <c:pt idx="891">
                  <c:v>485,587616</c:v>
                </c:pt>
                <c:pt idx="892">
                  <c:v>486,503143</c:v>
                </c:pt>
                <c:pt idx="893">
                  <c:v>487,495117</c:v>
                </c:pt>
                <c:pt idx="894">
                  <c:v>488,029114</c:v>
                </c:pt>
                <c:pt idx="895">
                  <c:v>488,79187</c:v>
                </c:pt>
                <c:pt idx="896">
                  <c:v>492,416412</c:v>
                </c:pt>
                <c:pt idx="897">
                  <c:v>493,484009</c:v>
                </c:pt>
                <c:pt idx="898">
                  <c:v>494,590637</c:v>
                </c:pt>
                <c:pt idx="899">
                  <c:v>495,544403</c:v>
                </c:pt>
                <c:pt idx="900">
                  <c:v>496,688873</c:v>
                </c:pt>
                <c:pt idx="901">
                  <c:v>497,718903</c:v>
                </c:pt>
                <c:pt idx="902">
                  <c:v>498,634247</c:v>
                </c:pt>
                <c:pt idx="903">
                  <c:v>499,778625</c:v>
                </c:pt>
                <c:pt idx="904">
                  <c:v>500,694519</c:v>
                </c:pt>
                <c:pt idx="905">
                  <c:v>501,724152</c:v>
                </c:pt>
                <c:pt idx="906">
                  <c:v>502,678131</c:v>
                </c:pt>
                <c:pt idx="907">
                  <c:v>503,55542</c:v>
                </c:pt>
                <c:pt idx="908">
                  <c:v>504,661591</c:v>
                </c:pt>
                <c:pt idx="909">
                  <c:v>505,424713</c:v>
                </c:pt>
                <c:pt idx="910">
                  <c:v>506,340118</c:v>
                </c:pt>
                <c:pt idx="911">
                  <c:v>507,370209</c:v>
                </c:pt>
                <c:pt idx="912">
                  <c:v>508,056763</c:v>
                </c:pt>
                <c:pt idx="913">
                  <c:v>509,315857</c:v>
                </c:pt>
                <c:pt idx="914">
                  <c:v>510,38385</c:v>
                </c:pt>
                <c:pt idx="915">
                  <c:v>511,451874</c:v>
                </c:pt>
                <c:pt idx="916">
                  <c:v>512,367737</c:v>
                </c:pt>
                <c:pt idx="917">
                  <c:v>513,168762</c:v>
                </c:pt>
                <c:pt idx="918">
                  <c:v>514,351379</c:v>
                </c:pt>
                <c:pt idx="919">
                  <c:v>515,190369</c:v>
                </c:pt>
                <c:pt idx="920">
                  <c:v>516,029907</c:v>
                </c:pt>
                <c:pt idx="921">
                  <c:v>517,059998</c:v>
                </c:pt>
                <c:pt idx="922">
                  <c:v>518,12793</c:v>
                </c:pt>
                <c:pt idx="923">
                  <c:v>519,386902</c:v>
                </c:pt>
                <c:pt idx="924">
                  <c:v>520,226257</c:v>
                </c:pt>
                <c:pt idx="925">
                  <c:v>520,950989</c:v>
                </c:pt>
                <c:pt idx="926">
                  <c:v>522,057434</c:v>
                </c:pt>
                <c:pt idx="927">
                  <c:v>523,278015</c:v>
                </c:pt>
                <c:pt idx="928">
                  <c:v>524,34613</c:v>
                </c:pt>
                <c:pt idx="929">
                  <c:v>525,147278</c:v>
                </c:pt>
                <c:pt idx="930">
                  <c:v>526,215393</c:v>
                </c:pt>
                <c:pt idx="931">
                  <c:v>527,054993</c:v>
                </c:pt>
                <c:pt idx="932">
                  <c:v>527,931946</c:v>
                </c:pt>
                <c:pt idx="933">
                  <c:v>529,19104</c:v>
                </c:pt>
                <c:pt idx="934">
                  <c:v>530,106506</c:v>
                </c:pt>
                <c:pt idx="935">
                  <c:v>531,136353</c:v>
                </c:pt>
                <c:pt idx="936">
                  <c:v>532,090454</c:v>
                </c:pt>
                <c:pt idx="937">
                  <c:v>533,043884</c:v>
                </c:pt>
                <c:pt idx="938">
                  <c:v>534,035828</c:v>
                </c:pt>
                <c:pt idx="939">
                  <c:v>534,913391</c:v>
                </c:pt>
                <c:pt idx="940">
                  <c:v>535,943115</c:v>
                </c:pt>
                <c:pt idx="941">
                  <c:v>536,668152</c:v>
                </c:pt>
                <c:pt idx="942">
                  <c:v>537,469116</c:v>
                </c:pt>
                <c:pt idx="943">
                  <c:v>538,499268</c:v>
                </c:pt>
                <c:pt idx="944">
                  <c:v>539,261963</c:v>
                </c:pt>
                <c:pt idx="945">
                  <c:v>540,559265</c:v>
                </c:pt>
                <c:pt idx="946">
                  <c:v>541,436646</c:v>
                </c:pt>
                <c:pt idx="947">
                  <c:v>542,008972</c:v>
                </c:pt>
                <c:pt idx="948">
                  <c:v>542,809631</c:v>
                </c:pt>
                <c:pt idx="949">
                  <c:v>543,725647</c:v>
                </c:pt>
                <c:pt idx="950">
                  <c:v>544,488342</c:v>
                </c:pt>
                <c:pt idx="951">
                  <c:v>546,128601</c:v>
                </c:pt>
                <c:pt idx="952">
                  <c:v>547,387573</c:v>
                </c:pt>
                <c:pt idx="953">
                  <c:v>548,7229</c:v>
                </c:pt>
                <c:pt idx="954">
                  <c:v>549,791016</c:v>
                </c:pt>
                <c:pt idx="955">
                  <c:v>550,668396</c:v>
                </c:pt>
                <c:pt idx="956">
                  <c:v>552,079895</c:v>
                </c:pt>
                <c:pt idx="957">
                  <c:v>553,109985</c:v>
                </c:pt>
                <c:pt idx="958">
                  <c:v>554,139771</c:v>
                </c:pt>
                <c:pt idx="959">
                  <c:v>554,979004</c:v>
                </c:pt>
                <c:pt idx="960">
                  <c:v>556,008911</c:v>
                </c:pt>
                <c:pt idx="961">
                  <c:v>556,466736</c:v>
                </c:pt>
                <c:pt idx="962">
                  <c:v>557,344238</c:v>
                </c:pt>
                <c:pt idx="963">
                  <c:v>558,412781</c:v>
                </c:pt>
                <c:pt idx="964">
                  <c:v>558,908386</c:v>
                </c:pt>
                <c:pt idx="965">
                  <c:v>559,480347</c:v>
                </c:pt>
                <c:pt idx="966">
                  <c:v>560,929993</c:v>
                </c:pt>
                <c:pt idx="967">
                  <c:v>561,388</c:v>
                </c:pt>
                <c:pt idx="968">
                  <c:v>562,341858</c:v>
                </c:pt>
                <c:pt idx="969">
                  <c:v>565,431763</c:v>
                </c:pt>
                <c:pt idx="970">
                  <c:v>566,309143</c:v>
                </c:pt>
                <c:pt idx="971">
                  <c:v>567,377197</c:v>
                </c:pt>
                <c:pt idx="972">
                  <c:v>568,52179</c:v>
                </c:pt>
                <c:pt idx="973">
                  <c:v>569,551758</c:v>
                </c:pt>
                <c:pt idx="974">
                  <c:v>570,467285</c:v>
                </c:pt>
                <c:pt idx="975">
                  <c:v>571,459412</c:v>
                </c:pt>
                <c:pt idx="976">
                  <c:v>572,450745</c:v>
                </c:pt>
                <c:pt idx="977">
                  <c:v>573,36676</c:v>
                </c:pt>
                <c:pt idx="978">
                  <c:v>574,320251</c:v>
                </c:pt>
                <c:pt idx="979">
                  <c:v>575,273987</c:v>
                </c:pt>
                <c:pt idx="980">
                  <c:v>576,113037</c:v>
                </c:pt>
                <c:pt idx="981">
                  <c:v>577,066833</c:v>
                </c:pt>
                <c:pt idx="982">
                  <c:v>578,325989</c:v>
                </c:pt>
                <c:pt idx="983">
                  <c:v>579,203125</c:v>
                </c:pt>
                <c:pt idx="984">
                  <c:v>580,195129</c:v>
                </c:pt>
                <c:pt idx="985">
                  <c:v>580,995911</c:v>
                </c:pt>
                <c:pt idx="986">
                  <c:v>581,94989</c:v>
                </c:pt>
                <c:pt idx="987">
                  <c:v>582,941772</c:v>
                </c:pt>
                <c:pt idx="988">
                  <c:v>583,666504</c:v>
                </c:pt>
                <c:pt idx="989">
                  <c:v>584,696533</c:v>
                </c:pt>
                <c:pt idx="990">
                  <c:v>585,421265</c:v>
                </c:pt>
                <c:pt idx="991">
                  <c:v>585,878906</c:v>
                </c:pt>
                <c:pt idx="992">
                  <c:v>586,756653</c:v>
                </c:pt>
                <c:pt idx="993">
                  <c:v>588,015381</c:v>
                </c:pt>
                <c:pt idx="994">
                  <c:v>589,083374</c:v>
                </c:pt>
                <c:pt idx="995">
                  <c:v>589,999268</c:v>
                </c:pt>
                <c:pt idx="996">
                  <c:v>590,876526</c:v>
                </c:pt>
                <c:pt idx="997">
                  <c:v>591,792114</c:v>
                </c:pt>
                <c:pt idx="998">
                  <c:v>592,630981</c:v>
                </c:pt>
                <c:pt idx="999">
                  <c:v>593,546875</c:v>
                </c:pt>
                <c:pt idx="1000">
                  <c:v>594,424194</c:v>
                </c:pt>
                <c:pt idx="1001">
                  <c:v>595,263489</c:v>
                </c:pt>
                <c:pt idx="1002">
                  <c:v>596,026367</c:v>
                </c:pt>
                <c:pt idx="1003">
                  <c:v>597,208862</c:v>
                </c:pt>
                <c:pt idx="1004">
                  <c:v>598,086609</c:v>
                </c:pt>
                <c:pt idx="1005">
                  <c:v>599,078308</c:v>
                </c:pt>
                <c:pt idx="1006">
                  <c:v>599,993958</c:v>
                </c:pt>
                <c:pt idx="1007">
                  <c:v>600,832947</c:v>
                </c:pt>
                <c:pt idx="1008">
                  <c:v>601,901245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'14301_03_SiC_Q2_05_20150224'!$D$2:$D$1010</c15:sqref>
                  </c15:fullRef>
                </c:ext>
              </c:extLst>
              <c:f>'14301_03_SiC_Q2_05_20150224'!$D$3:$D$1010</c:f>
              <c:numCache>
                <c:formatCode>General</c:formatCode>
                <c:ptCount val="10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-0.43828600000000001</c:v>
                </c:pt>
                <c:pt idx="218">
                  <c:v>-0.64341599999999999</c:v>
                </c:pt>
                <c:pt idx="219">
                  <c:v>-0.27204299999999998</c:v>
                </c:pt>
                <c:pt idx="220">
                  <c:v>-0.128853</c:v>
                </c:pt>
                <c:pt idx="221">
                  <c:v>-8.4809999999999997E-2</c:v>
                </c:pt>
                <c:pt idx="222">
                  <c:v>-6.5289E-2</c:v>
                </c:pt>
                <c:pt idx="223">
                  <c:v>-5.3893000000000003E-2</c:v>
                </c:pt>
                <c:pt idx="224">
                  <c:v>-4.7065999999999997E-2</c:v>
                </c:pt>
                <c:pt idx="225">
                  <c:v>-4.2084999999999997E-2</c:v>
                </c:pt>
                <c:pt idx="226">
                  <c:v>-3.8210000000000001E-2</c:v>
                </c:pt>
                <c:pt idx="227">
                  <c:v>-3.5438999999999998E-2</c:v>
                </c:pt>
                <c:pt idx="228">
                  <c:v>-3.322E-2</c:v>
                </c:pt>
                <c:pt idx="229">
                  <c:v>-3.1295000000000003E-2</c:v>
                </c:pt>
                <c:pt idx="230">
                  <c:v>-2.9693000000000001E-2</c:v>
                </c:pt>
                <c:pt idx="231">
                  <c:v>-2.8288000000000001E-2</c:v>
                </c:pt>
                <c:pt idx="232">
                  <c:v>-2.7052E-2</c:v>
                </c:pt>
                <c:pt idx="233">
                  <c:v>-2.5967E-2</c:v>
                </c:pt>
                <c:pt idx="234">
                  <c:v>-2.4957E-2</c:v>
                </c:pt>
                <c:pt idx="235">
                  <c:v>-2.4067000000000002E-2</c:v>
                </c:pt>
                <c:pt idx="236">
                  <c:v>-2.3262999999999999E-2</c:v>
                </c:pt>
                <c:pt idx="237">
                  <c:v>-2.2492000000000002E-2</c:v>
                </c:pt>
                <c:pt idx="238">
                  <c:v>-2.1815999999999999E-2</c:v>
                </c:pt>
                <c:pt idx="239">
                  <c:v>-2.1149000000000001E-2</c:v>
                </c:pt>
                <c:pt idx="240">
                  <c:v>-2.0546999999999999E-2</c:v>
                </c:pt>
                <c:pt idx="241">
                  <c:v>-0.02</c:v>
                </c:pt>
                <c:pt idx="242">
                  <c:v>-1.9453999999999999E-2</c:v>
                </c:pt>
                <c:pt idx="243">
                  <c:v>-1.898E-2</c:v>
                </c:pt>
                <c:pt idx="244">
                  <c:v>-1.8481999999999998E-2</c:v>
                </c:pt>
                <c:pt idx="245">
                  <c:v>-1.8038999999999999E-2</c:v>
                </c:pt>
                <c:pt idx="246">
                  <c:v>-1.7614000000000001E-2</c:v>
                </c:pt>
                <c:pt idx="247">
                  <c:v>-1.7195999999999999E-2</c:v>
                </c:pt>
                <c:pt idx="248">
                  <c:v>-1.6820000000000002E-2</c:v>
                </c:pt>
                <c:pt idx="249">
                  <c:v>-1.643E-2</c:v>
                </c:pt>
                <c:pt idx="250">
                  <c:v>-1.6073E-2</c:v>
                </c:pt>
                <c:pt idx="251">
                  <c:v>-1.5746E-2</c:v>
                </c:pt>
                <c:pt idx="252">
                  <c:v>-1.5377999999999999E-2</c:v>
                </c:pt>
                <c:pt idx="253">
                  <c:v>-1.5082999999999999E-2</c:v>
                </c:pt>
                <c:pt idx="254">
                  <c:v>-1.4754E-2</c:v>
                </c:pt>
                <c:pt idx="255">
                  <c:v>-1.4442999999999999E-2</c:v>
                </c:pt>
                <c:pt idx="256">
                  <c:v>-1.4168E-2</c:v>
                </c:pt>
                <c:pt idx="257">
                  <c:v>-1.3867000000000001E-2</c:v>
                </c:pt>
                <c:pt idx="258">
                  <c:v>-1.3608E-2</c:v>
                </c:pt>
                <c:pt idx="259">
                  <c:v>-1.3337999999999999E-2</c:v>
                </c:pt>
                <c:pt idx="260">
                  <c:v>-1.3072E-2</c:v>
                </c:pt>
                <c:pt idx="261">
                  <c:v>-1.2839E-2</c:v>
                </c:pt>
                <c:pt idx="262">
                  <c:v>-1.2579999999999999E-2</c:v>
                </c:pt>
                <c:pt idx="263">
                  <c:v>-1.2364999999999999E-2</c:v>
                </c:pt>
                <c:pt idx="264">
                  <c:v>-1.2139E-2</c:v>
                </c:pt>
                <c:pt idx="265">
                  <c:v>-1.1899E-2</c:v>
                </c:pt>
                <c:pt idx="266">
                  <c:v>-1.1677999999999999E-2</c:v>
                </c:pt>
                <c:pt idx="267">
                  <c:v>-1.1457E-2</c:v>
                </c:pt>
                <c:pt idx="268">
                  <c:v>-1.1253000000000001E-2</c:v>
                </c:pt>
                <c:pt idx="269">
                  <c:v>-1.1063E-2</c:v>
                </c:pt>
                <c:pt idx="270">
                  <c:v>-1.0857E-2</c:v>
                </c:pt>
                <c:pt idx="271">
                  <c:v>-1.0694E-2</c:v>
                </c:pt>
                <c:pt idx="272">
                  <c:v>-1.048E-2</c:v>
                </c:pt>
                <c:pt idx="273">
                  <c:v>-1.0297000000000001E-2</c:v>
                </c:pt>
                <c:pt idx="274">
                  <c:v>-1.0134000000000001E-2</c:v>
                </c:pt>
                <c:pt idx="275">
                  <c:v>-9.9419999999999994E-3</c:v>
                </c:pt>
                <c:pt idx="276">
                  <c:v>-9.7949999999999999E-3</c:v>
                </c:pt>
                <c:pt idx="277">
                  <c:v>-9.606E-3</c:v>
                </c:pt>
                <c:pt idx="278">
                  <c:v>-9.4420000000000007E-3</c:v>
                </c:pt>
                <c:pt idx="279">
                  <c:v>-9.2929999999999992E-3</c:v>
                </c:pt>
                <c:pt idx="280">
                  <c:v>-9.1219999999999999E-3</c:v>
                </c:pt>
                <c:pt idx="281">
                  <c:v>-8.9779999999999999E-3</c:v>
                </c:pt>
                <c:pt idx="282">
                  <c:v>-8.8140000000000007E-3</c:v>
                </c:pt>
                <c:pt idx="283">
                  <c:v>-8.6529999999999992E-3</c:v>
                </c:pt>
                <c:pt idx="284">
                  <c:v>-8.5190000000000005E-3</c:v>
                </c:pt>
                <c:pt idx="285">
                  <c:v>-8.3689999999999997E-3</c:v>
                </c:pt>
                <c:pt idx="286">
                  <c:v>-8.2140000000000008E-3</c:v>
                </c:pt>
                <c:pt idx="287">
                  <c:v>-8.0859999999999994E-3</c:v>
                </c:pt>
                <c:pt idx="288">
                  <c:v>-7.9319999999999998E-3</c:v>
                </c:pt>
                <c:pt idx="289">
                  <c:v>-7.8200000000000006E-3</c:v>
                </c:pt>
                <c:pt idx="290">
                  <c:v>-7.6530000000000001E-3</c:v>
                </c:pt>
                <c:pt idx="291">
                  <c:v>-7.522E-3</c:v>
                </c:pt>
                <c:pt idx="292">
                  <c:v>-7.404E-3</c:v>
                </c:pt>
                <c:pt idx="293">
                  <c:v>-7.2550000000000002E-3</c:v>
                </c:pt>
                <c:pt idx="294">
                  <c:v>-7.1529999999999996E-3</c:v>
                </c:pt>
                <c:pt idx="295">
                  <c:v>-6.9950000000000003E-3</c:v>
                </c:pt>
                <c:pt idx="296">
                  <c:v>-6.8739999999999999E-3</c:v>
                </c:pt>
                <c:pt idx="297">
                  <c:v>-6.7549999999999997E-3</c:v>
                </c:pt>
                <c:pt idx="298">
                  <c:v>-6.6350000000000003E-3</c:v>
                </c:pt>
                <c:pt idx="299">
                  <c:v>-6.5409999999999999E-3</c:v>
                </c:pt>
                <c:pt idx="300">
                  <c:v>-6.4099999999999999E-3</c:v>
                </c:pt>
                <c:pt idx="301">
                  <c:v>-6.3119999999999999E-3</c:v>
                </c:pt>
                <c:pt idx="302">
                  <c:v>-6.2069999999999998E-3</c:v>
                </c:pt>
                <c:pt idx="303">
                  <c:v>-6.0769999999999999E-3</c:v>
                </c:pt>
                <c:pt idx="304">
                  <c:v>-5.9849999999999999E-3</c:v>
                </c:pt>
                <c:pt idx="305">
                  <c:v>-5.8630000000000002E-3</c:v>
                </c:pt>
                <c:pt idx="306">
                  <c:v>-5.751E-3</c:v>
                </c:pt>
                <c:pt idx="307">
                  <c:v>-5.6569999999999997E-3</c:v>
                </c:pt>
                <c:pt idx="308">
                  <c:v>-5.5469999999999998E-3</c:v>
                </c:pt>
                <c:pt idx="309">
                  <c:v>-5.4669999999999996E-3</c:v>
                </c:pt>
                <c:pt idx="310">
                  <c:v>-5.3369999999999997E-3</c:v>
                </c:pt>
                <c:pt idx="311">
                  <c:v>-5.2440000000000004E-3</c:v>
                </c:pt>
                <c:pt idx="312">
                  <c:v>-5.1590000000000004E-3</c:v>
                </c:pt>
                <c:pt idx="313">
                  <c:v>-5.0400000000000002E-3</c:v>
                </c:pt>
                <c:pt idx="314">
                  <c:v>-4.9560000000000003E-3</c:v>
                </c:pt>
                <c:pt idx="315">
                  <c:v>-4.8510000000000003E-3</c:v>
                </c:pt>
                <c:pt idx="316">
                  <c:v>-4.7609999999999996E-3</c:v>
                </c:pt>
                <c:pt idx="317">
                  <c:v>-4.6820000000000004E-3</c:v>
                </c:pt>
                <c:pt idx="318">
                  <c:v>-4.5739999999999999E-3</c:v>
                </c:pt>
                <c:pt idx="319">
                  <c:v>-4.5009999999999998E-3</c:v>
                </c:pt>
                <c:pt idx="320">
                  <c:v>-4.4070000000000003E-3</c:v>
                </c:pt>
                <c:pt idx="321">
                  <c:v>-4.3099999999999996E-3</c:v>
                </c:pt>
                <c:pt idx="322">
                  <c:v>-4.2509999999999996E-3</c:v>
                </c:pt>
                <c:pt idx="323">
                  <c:v>-4.143E-3</c:v>
                </c:pt>
                <c:pt idx="324">
                  <c:v>-4.0670000000000003E-3</c:v>
                </c:pt>
                <c:pt idx="325">
                  <c:v>-3.9779999999999998E-3</c:v>
                </c:pt>
                <c:pt idx="326">
                  <c:v>-3.895E-3</c:v>
                </c:pt>
                <c:pt idx="327">
                  <c:v>-3.826E-3</c:v>
                </c:pt>
                <c:pt idx="328">
                  <c:v>-3.7420000000000001E-3</c:v>
                </c:pt>
                <c:pt idx="329">
                  <c:v>-3.65E-3</c:v>
                </c:pt>
                <c:pt idx="330">
                  <c:v>-3.5980000000000001E-3</c:v>
                </c:pt>
                <c:pt idx="331">
                  <c:v>-3.4919999999999999E-3</c:v>
                </c:pt>
                <c:pt idx="332">
                  <c:v>-3.3570000000000002E-3</c:v>
                </c:pt>
                <c:pt idx="333">
                  <c:v>-3.2520000000000001E-3</c:v>
                </c:pt>
                <c:pt idx="334">
                  <c:v>-3.1640000000000001E-3</c:v>
                </c:pt>
                <c:pt idx="335">
                  <c:v>-3.1059999999999998E-3</c:v>
                </c:pt>
                <c:pt idx="336">
                  <c:v>-3.0200000000000001E-3</c:v>
                </c:pt>
                <c:pt idx="337">
                  <c:v>-2.9359999999999998E-3</c:v>
                </c:pt>
                <c:pt idx="338">
                  <c:v>-2.8839999999999998E-3</c:v>
                </c:pt>
                <c:pt idx="339">
                  <c:v>-2.8029999999999999E-3</c:v>
                </c:pt>
                <c:pt idx="340">
                  <c:v>-2.748E-3</c:v>
                </c:pt>
                <c:pt idx="341">
                  <c:v>-2.663E-3</c:v>
                </c:pt>
                <c:pt idx="342">
                  <c:v>-2.5920000000000001E-3</c:v>
                </c:pt>
                <c:pt idx="343">
                  <c:v>-2.545E-3</c:v>
                </c:pt>
                <c:pt idx="344">
                  <c:v>-2.4550000000000002E-3</c:v>
                </c:pt>
                <c:pt idx="345">
                  <c:v>-2.3939999999999999E-3</c:v>
                </c:pt>
                <c:pt idx="346">
                  <c:v>-2.346E-3</c:v>
                </c:pt>
                <c:pt idx="347">
                  <c:v>-2.2629999999999998E-3</c:v>
                </c:pt>
                <c:pt idx="348">
                  <c:v>-2.2109999999999999E-3</c:v>
                </c:pt>
                <c:pt idx="349">
                  <c:v>-2.1189999999999998E-3</c:v>
                </c:pt>
                <c:pt idx="350">
                  <c:v>-2.0639999999999999E-3</c:v>
                </c:pt>
                <c:pt idx="351">
                  <c:v>-2.0019999999999999E-3</c:v>
                </c:pt>
                <c:pt idx="352">
                  <c:v>-1.9319999999999999E-3</c:v>
                </c:pt>
                <c:pt idx="353">
                  <c:v>-1.8890000000000001E-3</c:v>
                </c:pt>
                <c:pt idx="354">
                  <c:v>-1.8010000000000001E-3</c:v>
                </c:pt>
                <c:pt idx="355">
                  <c:v>-1.7470000000000001E-3</c:v>
                </c:pt>
                <c:pt idx="356">
                  <c:v>-1.6930000000000001E-3</c:v>
                </c:pt>
                <c:pt idx="357">
                  <c:v>-1.6119999999999999E-3</c:v>
                </c:pt>
                <c:pt idx="358">
                  <c:v>-1.58E-3</c:v>
                </c:pt>
                <c:pt idx="359">
                  <c:v>-1.4989999999999999E-3</c:v>
                </c:pt>
                <c:pt idx="360">
                  <c:v>-1.4400000000000001E-3</c:v>
                </c:pt>
                <c:pt idx="361">
                  <c:v>-1.405E-3</c:v>
                </c:pt>
                <c:pt idx="362">
                  <c:v>-1.3259999999999999E-3</c:v>
                </c:pt>
                <c:pt idx="363">
                  <c:v>-1.2819999999999999E-3</c:v>
                </c:pt>
                <c:pt idx="364">
                  <c:v>-1.2160000000000001E-3</c:v>
                </c:pt>
                <c:pt idx="365">
                  <c:v>-1.155E-3</c:v>
                </c:pt>
                <c:pt idx="366">
                  <c:v>-1.1299999999999999E-3</c:v>
                </c:pt>
                <c:pt idx="367">
                  <c:v>-1.044E-3</c:v>
                </c:pt>
                <c:pt idx="368">
                  <c:v>-1.011E-3</c:v>
                </c:pt>
                <c:pt idx="369">
                  <c:v>-9.4499999999999998E-4</c:v>
                </c:pt>
                <c:pt idx="370">
                  <c:v>-8.9400000000000005E-4</c:v>
                </c:pt>
                <c:pt idx="371">
                  <c:v>-8.5800000000000004E-4</c:v>
                </c:pt>
                <c:pt idx="372">
                  <c:v>-7.9199999999999995E-4</c:v>
                </c:pt>
                <c:pt idx="373">
                  <c:v>-7.54E-4</c:v>
                </c:pt>
                <c:pt idx="374">
                  <c:v>-6.8800000000000003E-4</c:v>
                </c:pt>
                <c:pt idx="375">
                  <c:v>-6.4300000000000002E-4</c:v>
                </c:pt>
                <c:pt idx="376">
                  <c:v>-6.1399999999999996E-4</c:v>
                </c:pt>
                <c:pt idx="377">
                  <c:v>-5.4100000000000003E-4</c:v>
                </c:pt>
                <c:pt idx="378">
                  <c:v>-5.0699999999999996E-4</c:v>
                </c:pt>
                <c:pt idx="379">
                  <c:v>-4.5899999999999999E-4</c:v>
                </c:pt>
                <c:pt idx="380">
                  <c:v>-3.9599999999999998E-4</c:v>
                </c:pt>
                <c:pt idx="381">
                  <c:v>-3.68E-4</c:v>
                </c:pt>
                <c:pt idx="382">
                  <c:v>-3.0800000000000001E-4</c:v>
                </c:pt>
                <c:pt idx="383">
                  <c:v>-2.5799999999999998E-4</c:v>
                </c:pt>
                <c:pt idx="384">
                  <c:v>-2.3000000000000001E-4</c:v>
                </c:pt>
                <c:pt idx="385">
                  <c:v>-1.7200000000000001E-4</c:v>
                </c:pt>
                <c:pt idx="386">
                  <c:v>-1.4799999999999999E-4</c:v>
                </c:pt>
                <c:pt idx="387">
                  <c:v>-8.2999999999999998E-5</c:v>
                </c:pt>
                <c:pt idx="388">
                  <c:v>-4.8999999999999998E-5</c:v>
                </c:pt>
                <c:pt idx="389">
                  <c:v>-1.2E-5</c:v>
                </c:pt>
                <c:pt idx="390">
                  <c:v>3.6999999999999998E-5</c:v>
                </c:pt>
                <c:pt idx="391">
                  <c:v>6.0000000000000002E-5</c:v>
                </c:pt>
                <c:pt idx="392">
                  <c:v>1.25E-4</c:v>
                </c:pt>
                <c:pt idx="393">
                  <c:v>1.5799999999999999E-4</c:v>
                </c:pt>
                <c:pt idx="394">
                  <c:v>1.8900000000000001E-4</c:v>
                </c:pt>
                <c:pt idx="395">
                  <c:v>2.3800000000000001E-4</c:v>
                </c:pt>
                <c:pt idx="396">
                  <c:v>2.5900000000000001E-4</c:v>
                </c:pt>
                <c:pt idx="397">
                  <c:v>3.2400000000000001E-4</c:v>
                </c:pt>
                <c:pt idx="398">
                  <c:v>3.6400000000000001E-4</c:v>
                </c:pt>
                <c:pt idx="399">
                  <c:v>3.9399999999999998E-4</c:v>
                </c:pt>
                <c:pt idx="400">
                  <c:v>4.57E-4</c:v>
                </c:pt>
                <c:pt idx="401">
                  <c:v>4.6999999999999999E-4</c:v>
                </c:pt>
                <c:pt idx="402">
                  <c:v>5.3899999999999998E-4</c:v>
                </c:pt>
                <c:pt idx="403">
                  <c:v>5.7799999999999995E-4</c:v>
                </c:pt>
                <c:pt idx="404">
                  <c:v>6.0300000000000002E-4</c:v>
                </c:pt>
                <c:pt idx="405">
                  <c:v>6.5099999999999999E-4</c:v>
                </c:pt>
                <c:pt idx="406">
                  <c:v>6.8999999999999997E-4</c:v>
                </c:pt>
                <c:pt idx="407">
                  <c:v>7.2400000000000003E-4</c:v>
                </c:pt>
                <c:pt idx="408">
                  <c:v>7.6300000000000001E-4</c:v>
                </c:pt>
                <c:pt idx="409">
                  <c:v>7.85E-4</c:v>
                </c:pt>
                <c:pt idx="410">
                  <c:v>8.4400000000000002E-4</c:v>
                </c:pt>
                <c:pt idx="411">
                  <c:v>8.5899999999999995E-4</c:v>
                </c:pt>
                <c:pt idx="412">
                  <c:v>8.9400000000000005E-4</c:v>
                </c:pt>
                <c:pt idx="413">
                  <c:v>9.5299999999999996E-4</c:v>
                </c:pt>
                <c:pt idx="414">
                  <c:v>9.6699999999999998E-4</c:v>
                </c:pt>
                <c:pt idx="415">
                  <c:v>1.0120000000000001E-3</c:v>
                </c:pt>
                <c:pt idx="416">
                  <c:v>1.0430000000000001E-3</c:v>
                </c:pt>
                <c:pt idx="417">
                  <c:v>1.049E-3</c:v>
                </c:pt>
                <c:pt idx="418">
                  <c:v>1.1130000000000001E-3</c:v>
                </c:pt>
                <c:pt idx="419">
                  <c:v>1.1199999999999999E-3</c:v>
                </c:pt>
                <c:pt idx="420">
                  <c:v>1.158E-3</c:v>
                </c:pt>
                <c:pt idx="421">
                  <c:v>1.201E-3</c:v>
                </c:pt>
                <c:pt idx="422">
                  <c:v>1.212E-3</c:v>
                </c:pt>
                <c:pt idx="423">
                  <c:v>1.258E-3</c:v>
                </c:pt>
                <c:pt idx="424">
                  <c:v>1.2689999999999999E-3</c:v>
                </c:pt>
                <c:pt idx="425">
                  <c:v>1.3159999999999999E-3</c:v>
                </c:pt>
                <c:pt idx="426">
                  <c:v>1.3489999999999999E-3</c:v>
                </c:pt>
                <c:pt idx="427">
                  <c:v>1.371E-3</c:v>
                </c:pt>
                <c:pt idx="428">
                  <c:v>1.4159999999999999E-3</c:v>
                </c:pt>
                <c:pt idx="429">
                  <c:v>1.433E-3</c:v>
                </c:pt>
                <c:pt idx="430">
                  <c:v>1.472E-3</c:v>
                </c:pt>
                <c:pt idx="431">
                  <c:v>1.513E-3</c:v>
                </c:pt>
                <c:pt idx="432">
                  <c:v>1.524E-3</c:v>
                </c:pt>
                <c:pt idx="433">
                  <c:v>1.5679999999999999E-3</c:v>
                </c:pt>
                <c:pt idx="434">
                  <c:v>1.5900000000000001E-3</c:v>
                </c:pt>
                <c:pt idx="435">
                  <c:v>1.634E-3</c:v>
                </c:pt>
                <c:pt idx="436">
                  <c:v>1.6670000000000001E-3</c:v>
                </c:pt>
                <c:pt idx="437">
                  <c:v>1.671E-3</c:v>
                </c:pt>
                <c:pt idx="438">
                  <c:v>1.7210000000000001E-3</c:v>
                </c:pt>
                <c:pt idx="439">
                  <c:v>1.7520000000000001E-3</c:v>
                </c:pt>
                <c:pt idx="440">
                  <c:v>1.781E-3</c:v>
                </c:pt>
                <c:pt idx="441">
                  <c:v>1.8140000000000001E-3</c:v>
                </c:pt>
                <c:pt idx="442">
                  <c:v>1.8190000000000001E-3</c:v>
                </c:pt>
                <c:pt idx="443">
                  <c:v>1.877E-3</c:v>
                </c:pt>
                <c:pt idx="444">
                  <c:v>1.895E-3</c:v>
                </c:pt>
                <c:pt idx="445">
                  <c:v>1.9220000000000001E-3</c:v>
                </c:pt>
                <c:pt idx="446">
                  <c:v>1.9580000000000001E-3</c:v>
                </c:pt>
                <c:pt idx="447">
                  <c:v>1.9620000000000002E-3</c:v>
                </c:pt>
                <c:pt idx="448">
                  <c:v>2.0170000000000001E-3</c:v>
                </c:pt>
                <c:pt idx="449">
                  <c:v>2.039E-3</c:v>
                </c:pt>
                <c:pt idx="450">
                  <c:v>2.0500000000000002E-3</c:v>
                </c:pt>
                <c:pt idx="451">
                  <c:v>2.0939999999999999E-3</c:v>
                </c:pt>
                <c:pt idx="452">
                  <c:v>2.1029999999999998E-3</c:v>
                </c:pt>
                <c:pt idx="453">
                  <c:v>2.1459999999999999E-3</c:v>
                </c:pt>
                <c:pt idx="454">
                  <c:v>2.1749999999999999E-3</c:v>
                </c:pt>
                <c:pt idx="455">
                  <c:v>2.1679999999999998E-3</c:v>
                </c:pt>
                <c:pt idx="456">
                  <c:v>2.2070000000000002E-3</c:v>
                </c:pt>
                <c:pt idx="457">
                  <c:v>2.2179999999999999E-3</c:v>
                </c:pt>
                <c:pt idx="458">
                  <c:v>2.2539999999999999E-3</c:v>
                </c:pt>
                <c:pt idx="459">
                  <c:v>2.2769999999999999E-3</c:v>
                </c:pt>
                <c:pt idx="460">
                  <c:v>2.2799999999999999E-3</c:v>
                </c:pt>
                <c:pt idx="461">
                  <c:v>2.3149999999999998E-3</c:v>
                </c:pt>
                <c:pt idx="462">
                  <c:v>2.3189999999999999E-3</c:v>
                </c:pt>
                <c:pt idx="463">
                  <c:v>2.3579999999999999E-3</c:v>
                </c:pt>
                <c:pt idx="464">
                  <c:v>2.3860000000000001E-3</c:v>
                </c:pt>
                <c:pt idx="465">
                  <c:v>2.3830000000000001E-3</c:v>
                </c:pt>
                <c:pt idx="466">
                  <c:v>2.431E-3</c:v>
                </c:pt>
                <c:pt idx="467">
                  <c:v>2.4369999999999999E-3</c:v>
                </c:pt>
                <c:pt idx="468">
                  <c:v>2.4710000000000001E-3</c:v>
                </c:pt>
                <c:pt idx="469">
                  <c:v>2.493E-3</c:v>
                </c:pt>
                <c:pt idx="470">
                  <c:v>2.4989999999999999E-3</c:v>
                </c:pt>
                <c:pt idx="471">
                  <c:v>2.5370000000000002E-3</c:v>
                </c:pt>
                <c:pt idx="472">
                  <c:v>2.5509999999999999E-3</c:v>
                </c:pt>
                <c:pt idx="473">
                  <c:v>2.575E-3</c:v>
                </c:pt>
                <c:pt idx="474">
                  <c:v>2.5990000000000002E-3</c:v>
                </c:pt>
                <c:pt idx="475">
                  <c:v>2.6020000000000001E-3</c:v>
                </c:pt>
                <c:pt idx="476">
                  <c:v>2.6419999999999998E-3</c:v>
                </c:pt>
                <c:pt idx="477">
                  <c:v>2.6570000000000001E-3</c:v>
                </c:pt>
                <c:pt idx="478">
                  <c:v>2.6840000000000002E-3</c:v>
                </c:pt>
                <c:pt idx="479">
                  <c:v>2.712E-3</c:v>
                </c:pt>
                <c:pt idx="480">
                  <c:v>2.7160000000000001E-3</c:v>
                </c:pt>
                <c:pt idx="481">
                  <c:v>2.7490000000000001E-3</c:v>
                </c:pt>
                <c:pt idx="482">
                  <c:v>2.7659999999999998E-3</c:v>
                </c:pt>
                <c:pt idx="483">
                  <c:v>2.7750000000000001E-3</c:v>
                </c:pt>
                <c:pt idx="484">
                  <c:v>2.81E-3</c:v>
                </c:pt>
                <c:pt idx="485">
                  <c:v>2.8080000000000002E-3</c:v>
                </c:pt>
                <c:pt idx="486">
                  <c:v>2.8540000000000002E-3</c:v>
                </c:pt>
                <c:pt idx="487">
                  <c:v>2.8649999999999999E-3</c:v>
                </c:pt>
                <c:pt idx="488">
                  <c:v>2.869E-3</c:v>
                </c:pt>
                <c:pt idx="489">
                  <c:v>2.898E-3</c:v>
                </c:pt>
                <c:pt idx="490">
                  <c:v>2.8969999999999998E-3</c:v>
                </c:pt>
                <c:pt idx="491">
                  <c:v>2.9380000000000001E-3</c:v>
                </c:pt>
                <c:pt idx="492">
                  <c:v>2.9520000000000002E-3</c:v>
                </c:pt>
                <c:pt idx="493">
                  <c:v>2.9499999999999999E-3</c:v>
                </c:pt>
                <c:pt idx="494">
                  <c:v>2.9789999999999999E-3</c:v>
                </c:pt>
                <c:pt idx="495">
                  <c:v>2.9780000000000002E-3</c:v>
                </c:pt>
                <c:pt idx="496">
                  <c:v>3.0119999999999999E-3</c:v>
                </c:pt>
                <c:pt idx="497">
                  <c:v>3.026E-3</c:v>
                </c:pt>
                <c:pt idx="498">
                  <c:v>3.0230000000000001E-3</c:v>
                </c:pt>
                <c:pt idx="499">
                  <c:v>3.0539999999999999E-3</c:v>
                </c:pt>
                <c:pt idx="500">
                  <c:v>3.0560000000000001E-3</c:v>
                </c:pt>
                <c:pt idx="501">
                  <c:v>3.0799999999999998E-3</c:v>
                </c:pt>
                <c:pt idx="502">
                  <c:v>3.0990000000000002E-3</c:v>
                </c:pt>
                <c:pt idx="503">
                  <c:v>3.0920000000000001E-3</c:v>
                </c:pt>
                <c:pt idx="504">
                  <c:v>3.13E-3</c:v>
                </c:pt>
                <c:pt idx="505">
                  <c:v>3.1350000000000002E-3</c:v>
                </c:pt>
                <c:pt idx="506">
                  <c:v>3.1580000000000002E-3</c:v>
                </c:pt>
                <c:pt idx="507">
                  <c:v>3.1849999999999999E-3</c:v>
                </c:pt>
                <c:pt idx="508">
                  <c:v>3.1740000000000002E-3</c:v>
                </c:pt>
                <c:pt idx="509">
                  <c:v>3.2130000000000001E-3</c:v>
                </c:pt>
                <c:pt idx="510">
                  <c:v>3.215E-3</c:v>
                </c:pt>
                <c:pt idx="511">
                  <c:v>3.222E-3</c:v>
                </c:pt>
                <c:pt idx="512">
                  <c:v>3.2499999999999999E-3</c:v>
                </c:pt>
                <c:pt idx="513">
                  <c:v>3.2520000000000001E-3</c:v>
                </c:pt>
                <c:pt idx="514">
                  <c:v>3.2850000000000002E-3</c:v>
                </c:pt>
                <c:pt idx="515">
                  <c:v>3.3E-3</c:v>
                </c:pt>
                <c:pt idx="516">
                  <c:v>3.2989999999999998E-3</c:v>
                </c:pt>
                <c:pt idx="517">
                  <c:v>3.3340000000000002E-3</c:v>
                </c:pt>
                <c:pt idx="518">
                  <c:v>3.3219999999999999E-3</c:v>
                </c:pt>
                <c:pt idx="519">
                  <c:v>3.3700000000000002E-3</c:v>
                </c:pt>
                <c:pt idx="520">
                  <c:v>3.372E-3</c:v>
                </c:pt>
                <c:pt idx="521">
                  <c:v>3.375E-3</c:v>
                </c:pt>
                <c:pt idx="522">
                  <c:v>3.4030000000000002E-3</c:v>
                </c:pt>
                <c:pt idx="523">
                  <c:v>3.3969999999999998E-3</c:v>
                </c:pt>
                <c:pt idx="524">
                  <c:v>3.4269999999999999E-3</c:v>
                </c:pt>
                <c:pt idx="525">
                  <c:v>3.4420000000000002E-3</c:v>
                </c:pt>
                <c:pt idx="526">
                  <c:v>3.4359999999999998E-3</c:v>
                </c:pt>
                <c:pt idx="527">
                  <c:v>3.4659999999999999E-3</c:v>
                </c:pt>
                <c:pt idx="528">
                  <c:v>3.4640000000000001E-3</c:v>
                </c:pt>
                <c:pt idx="529">
                  <c:v>3.4859999999999999E-3</c:v>
                </c:pt>
                <c:pt idx="530">
                  <c:v>3.5010000000000002E-3</c:v>
                </c:pt>
                <c:pt idx="531">
                  <c:v>3.4919999999999999E-3</c:v>
                </c:pt>
                <c:pt idx="532">
                  <c:v>3.5300000000000002E-3</c:v>
                </c:pt>
                <c:pt idx="533">
                  <c:v>3.5200000000000001E-3</c:v>
                </c:pt>
                <c:pt idx="534">
                  <c:v>3.5379999999999999E-3</c:v>
                </c:pt>
                <c:pt idx="535">
                  <c:v>3.5569999999999998E-3</c:v>
                </c:pt>
                <c:pt idx="536">
                  <c:v>3.555E-3</c:v>
                </c:pt>
                <c:pt idx="537">
                  <c:v>3.5790000000000001E-3</c:v>
                </c:pt>
                <c:pt idx="538">
                  <c:v>3.5739999999999999E-3</c:v>
                </c:pt>
                <c:pt idx="539">
                  <c:v>3.5959999999999998E-3</c:v>
                </c:pt>
                <c:pt idx="540">
                  <c:v>3.604E-3</c:v>
                </c:pt>
                <c:pt idx="541">
                  <c:v>3.5969999999999999E-3</c:v>
                </c:pt>
                <c:pt idx="542">
                  <c:v>3.63E-3</c:v>
                </c:pt>
                <c:pt idx="543">
                  <c:v>3.63E-3</c:v>
                </c:pt>
                <c:pt idx="544">
                  <c:v>3.65E-3</c:v>
                </c:pt>
                <c:pt idx="545">
                  <c:v>3.6709999999999998E-3</c:v>
                </c:pt>
                <c:pt idx="546">
                  <c:v>3.663E-3</c:v>
                </c:pt>
                <c:pt idx="547">
                  <c:v>3.6949999999999999E-3</c:v>
                </c:pt>
                <c:pt idx="548">
                  <c:v>3.7009999999999999E-3</c:v>
                </c:pt>
                <c:pt idx="549">
                  <c:v>3.7009999999999999E-3</c:v>
                </c:pt>
                <c:pt idx="550">
                  <c:v>3.728E-3</c:v>
                </c:pt>
                <c:pt idx="551">
                  <c:v>3.722E-3</c:v>
                </c:pt>
                <c:pt idx="552">
                  <c:v>3.7420000000000001E-3</c:v>
                </c:pt>
                <c:pt idx="553">
                  <c:v>3.7669999999999999E-3</c:v>
                </c:pt>
                <c:pt idx="554">
                  <c:v>3.771E-3</c:v>
                </c:pt>
                <c:pt idx="555">
                  <c:v>3.79E-3</c:v>
                </c:pt>
                <c:pt idx="556">
                  <c:v>3.7810000000000001E-3</c:v>
                </c:pt>
                <c:pt idx="557">
                  <c:v>3.8189999999999999E-3</c:v>
                </c:pt>
                <c:pt idx="558">
                  <c:v>3.8249999999999998E-3</c:v>
                </c:pt>
                <c:pt idx="559">
                  <c:v>3.8149999999999998E-3</c:v>
                </c:pt>
                <c:pt idx="560">
                  <c:v>3.8500000000000001E-3</c:v>
                </c:pt>
                <c:pt idx="561">
                  <c:v>3.833E-3</c:v>
                </c:pt>
                <c:pt idx="562">
                  <c:v>3.8570000000000002E-3</c:v>
                </c:pt>
                <c:pt idx="563">
                  <c:v>3.8630000000000001E-3</c:v>
                </c:pt>
                <c:pt idx="564">
                  <c:v>3.8830000000000002E-3</c:v>
                </c:pt>
                <c:pt idx="565">
                  <c:v>3.885E-3</c:v>
                </c:pt>
                <c:pt idx="566">
                  <c:v>3.8769999999999998E-3</c:v>
                </c:pt>
                <c:pt idx="567">
                  <c:v>3.8960000000000002E-3</c:v>
                </c:pt>
                <c:pt idx="568">
                  <c:v>3.9110000000000004E-3</c:v>
                </c:pt>
                <c:pt idx="569">
                  <c:v>3.9189999999999997E-3</c:v>
                </c:pt>
                <c:pt idx="570">
                  <c:v>3.9329999999999999E-3</c:v>
                </c:pt>
                <c:pt idx="571">
                  <c:v>3.9290000000000002E-3</c:v>
                </c:pt>
                <c:pt idx="572">
                  <c:v>3.9439999999999996E-3</c:v>
                </c:pt>
                <c:pt idx="573">
                  <c:v>3.9610000000000001E-3</c:v>
                </c:pt>
                <c:pt idx="574">
                  <c:v>3.954E-3</c:v>
                </c:pt>
                <c:pt idx="575">
                  <c:v>3.9820000000000003E-3</c:v>
                </c:pt>
                <c:pt idx="576">
                  <c:v>3.9870000000000001E-3</c:v>
                </c:pt>
                <c:pt idx="577">
                  <c:v>3.9880000000000002E-3</c:v>
                </c:pt>
                <c:pt idx="578">
                  <c:v>4.0080000000000003E-3</c:v>
                </c:pt>
                <c:pt idx="579">
                  <c:v>3.993E-3</c:v>
                </c:pt>
                <c:pt idx="580">
                  <c:v>4.0020000000000003E-3</c:v>
                </c:pt>
                <c:pt idx="581">
                  <c:v>3.9969999999999997E-3</c:v>
                </c:pt>
                <c:pt idx="582">
                  <c:v>3.9870000000000001E-3</c:v>
                </c:pt>
                <c:pt idx="583">
                  <c:v>3.9639999999999996E-3</c:v>
                </c:pt>
                <c:pt idx="584">
                  <c:v>3.9410000000000001E-3</c:v>
                </c:pt>
                <c:pt idx="585">
                  <c:v>3.954E-3</c:v>
                </c:pt>
                <c:pt idx="586">
                  <c:v>3.954E-3</c:v>
                </c:pt>
                <c:pt idx="587">
                  <c:v>3.9420000000000002E-3</c:v>
                </c:pt>
                <c:pt idx="588">
                  <c:v>3.9480000000000001E-3</c:v>
                </c:pt>
                <c:pt idx="589">
                  <c:v>3.9370000000000004E-3</c:v>
                </c:pt>
                <c:pt idx="590">
                  <c:v>3.9480000000000001E-3</c:v>
                </c:pt>
                <c:pt idx="591">
                  <c:v>3.96E-3</c:v>
                </c:pt>
                <c:pt idx="592">
                  <c:v>3.9360000000000003E-3</c:v>
                </c:pt>
                <c:pt idx="593">
                  <c:v>3.9509999999999997E-3</c:v>
                </c:pt>
                <c:pt idx="594">
                  <c:v>3.9459999999999999E-3</c:v>
                </c:pt>
                <c:pt idx="595">
                  <c:v>3.9550000000000002E-3</c:v>
                </c:pt>
                <c:pt idx="596">
                  <c:v>3.9569999999999996E-3</c:v>
                </c:pt>
                <c:pt idx="597">
                  <c:v>3.9350000000000001E-3</c:v>
                </c:pt>
                <c:pt idx="598">
                  <c:v>3.9509999999999997E-3</c:v>
                </c:pt>
                <c:pt idx="599">
                  <c:v>3.9300000000000003E-3</c:v>
                </c:pt>
                <c:pt idx="600">
                  <c:v>3.9319999999999997E-3</c:v>
                </c:pt>
                <c:pt idx="601">
                  <c:v>3.9300000000000003E-3</c:v>
                </c:pt>
                <c:pt idx="602">
                  <c:v>3.934E-3</c:v>
                </c:pt>
                <c:pt idx="603">
                  <c:v>3.9150000000000001E-3</c:v>
                </c:pt>
                <c:pt idx="604">
                  <c:v>3.9139999999999999E-3</c:v>
                </c:pt>
                <c:pt idx="605">
                  <c:v>3.9519999999999998E-3</c:v>
                </c:pt>
                <c:pt idx="606">
                  <c:v>3.947E-3</c:v>
                </c:pt>
                <c:pt idx="607">
                  <c:v>3.9129999999999998E-3</c:v>
                </c:pt>
                <c:pt idx="608">
                  <c:v>3.9560000000000003E-3</c:v>
                </c:pt>
                <c:pt idx="609">
                  <c:v>3.9300000000000003E-3</c:v>
                </c:pt>
                <c:pt idx="610">
                  <c:v>3.9420000000000002E-3</c:v>
                </c:pt>
                <c:pt idx="611">
                  <c:v>3.9459999999999999E-3</c:v>
                </c:pt>
                <c:pt idx="612">
                  <c:v>3.9389999999999998E-3</c:v>
                </c:pt>
                <c:pt idx="613">
                  <c:v>3.9610000000000001E-3</c:v>
                </c:pt>
                <c:pt idx="614">
                  <c:v>3.9579999999999997E-3</c:v>
                </c:pt>
                <c:pt idx="615">
                  <c:v>3.9529999999999999E-3</c:v>
                </c:pt>
                <c:pt idx="616">
                  <c:v>3.9820000000000003E-3</c:v>
                </c:pt>
                <c:pt idx="617">
                  <c:v>3.9649999999999998E-3</c:v>
                </c:pt>
                <c:pt idx="618">
                  <c:v>3.9750000000000002E-3</c:v>
                </c:pt>
                <c:pt idx="619">
                  <c:v>3.9779999999999998E-3</c:v>
                </c:pt>
                <c:pt idx="620">
                  <c:v>3.9680000000000002E-3</c:v>
                </c:pt>
                <c:pt idx="621">
                  <c:v>3.9839999999999997E-3</c:v>
                </c:pt>
                <c:pt idx="622">
                  <c:v>3.9760000000000004E-3</c:v>
                </c:pt>
                <c:pt idx="623">
                  <c:v>3.9960000000000004E-3</c:v>
                </c:pt>
                <c:pt idx="624">
                  <c:v>3.9960000000000004E-3</c:v>
                </c:pt>
                <c:pt idx="625">
                  <c:v>3.9849999999999998E-3</c:v>
                </c:pt>
                <c:pt idx="626">
                  <c:v>4.0070000000000001E-3</c:v>
                </c:pt>
                <c:pt idx="627">
                  <c:v>3.9950000000000003E-3</c:v>
                </c:pt>
                <c:pt idx="628">
                  <c:v>4.0090000000000004E-3</c:v>
                </c:pt>
                <c:pt idx="629">
                  <c:v>4.019E-3</c:v>
                </c:pt>
                <c:pt idx="630">
                  <c:v>3.9969999999999997E-3</c:v>
                </c:pt>
                <c:pt idx="631">
                  <c:v>4.0090000000000004E-3</c:v>
                </c:pt>
                <c:pt idx="632">
                  <c:v>4.0070000000000001E-3</c:v>
                </c:pt>
                <c:pt idx="633">
                  <c:v>4.0159999999999996E-3</c:v>
                </c:pt>
                <c:pt idx="634">
                  <c:v>4.0419999999999996E-3</c:v>
                </c:pt>
                <c:pt idx="635">
                  <c:v>4.0010000000000002E-3</c:v>
                </c:pt>
                <c:pt idx="636">
                  <c:v>4.019E-3</c:v>
                </c:pt>
                <c:pt idx="637">
                  <c:v>4.0229999999999997E-3</c:v>
                </c:pt>
                <c:pt idx="638">
                  <c:v>4.0249999999999999E-3</c:v>
                </c:pt>
                <c:pt idx="639">
                  <c:v>4.0299999999999997E-3</c:v>
                </c:pt>
                <c:pt idx="640">
                  <c:v>4.0109999999999998E-3</c:v>
                </c:pt>
                <c:pt idx="641">
                  <c:v>4.0340000000000003E-3</c:v>
                </c:pt>
                <c:pt idx="642">
                  <c:v>4.0289999999999996E-3</c:v>
                </c:pt>
                <c:pt idx="643">
                  <c:v>4.0239999999999998E-3</c:v>
                </c:pt>
                <c:pt idx="644">
                  <c:v>4.0439999999999999E-3</c:v>
                </c:pt>
                <c:pt idx="645">
                  <c:v>4.0239999999999998E-3</c:v>
                </c:pt>
                <c:pt idx="646">
                  <c:v>4.0390000000000001E-3</c:v>
                </c:pt>
                <c:pt idx="647">
                  <c:v>4.0439999999999999E-3</c:v>
                </c:pt>
                <c:pt idx="648">
                  <c:v>4.0289999999999996E-3</c:v>
                </c:pt>
                <c:pt idx="649">
                  <c:v>4.0619999999999996E-3</c:v>
                </c:pt>
                <c:pt idx="650">
                  <c:v>4.0429999999999997E-3</c:v>
                </c:pt>
                <c:pt idx="651">
                  <c:v>4.0660000000000002E-3</c:v>
                </c:pt>
                <c:pt idx="652">
                  <c:v>4.0699999999999998E-3</c:v>
                </c:pt>
                <c:pt idx="653">
                  <c:v>4.0590000000000001E-3</c:v>
                </c:pt>
                <c:pt idx="654">
                  <c:v>4.0790000000000002E-3</c:v>
                </c:pt>
                <c:pt idx="655">
                  <c:v>4.0699999999999998E-3</c:v>
                </c:pt>
                <c:pt idx="656">
                  <c:v>4.0810000000000004E-3</c:v>
                </c:pt>
                <c:pt idx="657">
                  <c:v>4.0879999999999996E-3</c:v>
                </c:pt>
                <c:pt idx="658">
                  <c:v>4.078E-3</c:v>
                </c:pt>
                <c:pt idx="659">
                  <c:v>4.0969999999999999E-3</c:v>
                </c:pt>
                <c:pt idx="660">
                  <c:v>4.1110000000000001E-3</c:v>
                </c:pt>
                <c:pt idx="661">
                  <c:v>4.1149999999999997E-3</c:v>
                </c:pt>
                <c:pt idx="662">
                  <c:v>4.1079999999999997E-3</c:v>
                </c:pt>
                <c:pt idx="663">
                  <c:v>4.0969999999999999E-3</c:v>
                </c:pt>
                <c:pt idx="664">
                  <c:v>4.1149999999999997E-3</c:v>
                </c:pt>
                <c:pt idx="665">
                  <c:v>4.1060000000000003E-3</c:v>
                </c:pt>
                <c:pt idx="666">
                  <c:v>4.1250000000000002E-3</c:v>
                </c:pt>
                <c:pt idx="667">
                  <c:v>4.1289999999999999E-3</c:v>
                </c:pt>
                <c:pt idx="668">
                  <c:v>4.1149999999999997E-3</c:v>
                </c:pt>
                <c:pt idx="669">
                  <c:v>4.1320000000000003E-3</c:v>
                </c:pt>
                <c:pt idx="670">
                  <c:v>4.1289999999999999E-3</c:v>
                </c:pt>
                <c:pt idx="671">
                  <c:v>4.1380000000000002E-3</c:v>
                </c:pt>
                <c:pt idx="672">
                  <c:v>4.1399999999999996E-3</c:v>
                </c:pt>
                <c:pt idx="673">
                  <c:v>4.1279999999999997E-3</c:v>
                </c:pt>
                <c:pt idx="674">
                  <c:v>4.143E-3</c:v>
                </c:pt>
                <c:pt idx="675">
                  <c:v>4.1469999999999996E-3</c:v>
                </c:pt>
                <c:pt idx="676">
                  <c:v>4.1489999999999999E-3</c:v>
                </c:pt>
                <c:pt idx="677">
                  <c:v>4.1520000000000003E-3</c:v>
                </c:pt>
                <c:pt idx="678">
                  <c:v>4.143E-3</c:v>
                </c:pt>
                <c:pt idx="679">
                  <c:v>4.1590000000000004E-3</c:v>
                </c:pt>
                <c:pt idx="680">
                  <c:v>4.1510000000000002E-3</c:v>
                </c:pt>
                <c:pt idx="681">
                  <c:v>4.1580000000000002E-3</c:v>
                </c:pt>
                <c:pt idx="682">
                  <c:v>4.1770000000000002E-3</c:v>
                </c:pt>
                <c:pt idx="683">
                  <c:v>4.1529999999999996E-3</c:v>
                </c:pt>
                <c:pt idx="684">
                  <c:v>4.163E-3</c:v>
                </c:pt>
                <c:pt idx="685">
                  <c:v>4.1650000000000003E-3</c:v>
                </c:pt>
                <c:pt idx="686">
                  <c:v>4.1510000000000002E-3</c:v>
                </c:pt>
                <c:pt idx="687">
                  <c:v>4.1780000000000003E-3</c:v>
                </c:pt>
                <c:pt idx="688">
                  <c:v>4.1609999999999998E-3</c:v>
                </c:pt>
                <c:pt idx="689">
                  <c:v>4.1679999999999998E-3</c:v>
                </c:pt>
                <c:pt idx="690">
                  <c:v>4.1720000000000004E-3</c:v>
                </c:pt>
                <c:pt idx="691">
                  <c:v>4.1619999999999999E-3</c:v>
                </c:pt>
                <c:pt idx="692">
                  <c:v>4.1700000000000001E-3</c:v>
                </c:pt>
                <c:pt idx="693">
                  <c:v>4.1590000000000004E-3</c:v>
                </c:pt>
                <c:pt idx="694">
                  <c:v>4.1679999999999998E-3</c:v>
                </c:pt>
                <c:pt idx="695">
                  <c:v>4.1749999999999999E-3</c:v>
                </c:pt>
                <c:pt idx="696">
                  <c:v>4.156E-3</c:v>
                </c:pt>
                <c:pt idx="697">
                  <c:v>4.1770000000000002E-3</c:v>
                </c:pt>
                <c:pt idx="698">
                  <c:v>4.1739999999999998E-3</c:v>
                </c:pt>
                <c:pt idx="699">
                  <c:v>4.2009999999999999E-3</c:v>
                </c:pt>
                <c:pt idx="700">
                  <c:v>4.1989999999999996E-3</c:v>
                </c:pt>
                <c:pt idx="701">
                  <c:v>4.1920000000000004E-3</c:v>
                </c:pt>
                <c:pt idx="702">
                  <c:v>4.2110000000000003E-3</c:v>
                </c:pt>
                <c:pt idx="703">
                  <c:v>4.2030000000000001E-3</c:v>
                </c:pt>
                <c:pt idx="704">
                  <c:v>4.2329999999999998E-3</c:v>
                </c:pt>
                <c:pt idx="705">
                  <c:v>4.2220000000000001E-3</c:v>
                </c:pt>
                <c:pt idx="706">
                  <c:v>4.2339999999999999E-3</c:v>
                </c:pt>
                <c:pt idx="707">
                  <c:v>4.228E-3</c:v>
                </c:pt>
                <c:pt idx="708">
                  <c:v>4.2230000000000002E-3</c:v>
                </c:pt>
                <c:pt idx="709">
                  <c:v>4.235E-3</c:v>
                </c:pt>
                <c:pt idx="710">
                  <c:v>4.2490000000000002E-3</c:v>
                </c:pt>
                <c:pt idx="711">
                  <c:v>4.228E-3</c:v>
                </c:pt>
                <c:pt idx="712">
                  <c:v>4.248E-3</c:v>
                </c:pt>
                <c:pt idx="713">
                  <c:v>4.2469999999999999E-3</c:v>
                </c:pt>
                <c:pt idx="714">
                  <c:v>4.2509999999999996E-3</c:v>
                </c:pt>
                <c:pt idx="715">
                  <c:v>4.2570000000000004E-3</c:v>
                </c:pt>
                <c:pt idx="716">
                  <c:v>4.2449999999999996E-3</c:v>
                </c:pt>
                <c:pt idx="717">
                  <c:v>4.2630000000000003E-3</c:v>
                </c:pt>
                <c:pt idx="718">
                  <c:v>4.2659999999999998E-3</c:v>
                </c:pt>
                <c:pt idx="719">
                  <c:v>4.2529999999999998E-3</c:v>
                </c:pt>
                <c:pt idx="720">
                  <c:v>4.2700000000000004E-3</c:v>
                </c:pt>
                <c:pt idx="721">
                  <c:v>4.2659999999999998E-3</c:v>
                </c:pt>
                <c:pt idx="722">
                  <c:v>4.2789999999999998E-3</c:v>
                </c:pt>
                <c:pt idx="723">
                  <c:v>4.2750000000000002E-3</c:v>
                </c:pt>
                <c:pt idx="724">
                  <c:v>4.2919999999999998E-3</c:v>
                </c:pt>
                <c:pt idx="725">
                  <c:v>4.2849999999999997E-3</c:v>
                </c:pt>
                <c:pt idx="726">
                  <c:v>4.2789999999999998E-3</c:v>
                </c:pt>
                <c:pt idx="727">
                  <c:v>4.2919999999999998E-3</c:v>
                </c:pt>
                <c:pt idx="728">
                  <c:v>4.2929999999999999E-3</c:v>
                </c:pt>
                <c:pt idx="729">
                  <c:v>4.2900000000000004E-3</c:v>
                </c:pt>
                <c:pt idx="730">
                  <c:v>4.3010000000000001E-3</c:v>
                </c:pt>
                <c:pt idx="731">
                  <c:v>4.2989999999999999E-3</c:v>
                </c:pt>
                <c:pt idx="732">
                  <c:v>4.3049999999999998E-3</c:v>
                </c:pt>
                <c:pt idx="733">
                  <c:v>4.346E-3</c:v>
                </c:pt>
                <c:pt idx="734">
                  <c:v>4.3049999999999998E-3</c:v>
                </c:pt>
                <c:pt idx="735">
                  <c:v>4.3200000000000001E-3</c:v>
                </c:pt>
                <c:pt idx="736">
                  <c:v>4.3140000000000001E-3</c:v>
                </c:pt>
                <c:pt idx="737">
                  <c:v>4.3169999999999997E-3</c:v>
                </c:pt>
                <c:pt idx="738">
                  <c:v>4.3239999999999997E-3</c:v>
                </c:pt>
                <c:pt idx="739">
                  <c:v>4.313E-3</c:v>
                </c:pt>
                <c:pt idx="740">
                  <c:v>4.3319999999999999E-3</c:v>
                </c:pt>
                <c:pt idx="741">
                  <c:v>4.3249999999999999E-3</c:v>
                </c:pt>
                <c:pt idx="742">
                  <c:v>4.333E-3</c:v>
                </c:pt>
                <c:pt idx="743">
                  <c:v>4.3509999999999998E-3</c:v>
                </c:pt>
                <c:pt idx="744">
                  <c:v>4.3309999999999998E-3</c:v>
                </c:pt>
                <c:pt idx="745">
                  <c:v>4.3470000000000002E-3</c:v>
                </c:pt>
                <c:pt idx="746">
                  <c:v>4.3499999999999997E-3</c:v>
                </c:pt>
                <c:pt idx="747">
                  <c:v>4.3429999999999996E-3</c:v>
                </c:pt>
                <c:pt idx="748">
                  <c:v>4.3699999999999998E-3</c:v>
                </c:pt>
                <c:pt idx="749">
                  <c:v>4.3540000000000002E-3</c:v>
                </c:pt>
                <c:pt idx="750">
                  <c:v>4.3610000000000003E-3</c:v>
                </c:pt>
                <c:pt idx="751">
                  <c:v>4.3750000000000004E-3</c:v>
                </c:pt>
                <c:pt idx="752">
                  <c:v>4.3660000000000001E-3</c:v>
                </c:pt>
                <c:pt idx="753">
                  <c:v>4.3779999999999999E-3</c:v>
                </c:pt>
                <c:pt idx="754">
                  <c:v>4.3740000000000003E-3</c:v>
                </c:pt>
                <c:pt idx="755">
                  <c:v>4.3870000000000003E-3</c:v>
                </c:pt>
                <c:pt idx="756">
                  <c:v>4.3930000000000002E-3</c:v>
                </c:pt>
                <c:pt idx="757">
                  <c:v>4.3819999999999996E-3</c:v>
                </c:pt>
                <c:pt idx="758">
                  <c:v>4.4010000000000004E-3</c:v>
                </c:pt>
                <c:pt idx="759">
                  <c:v>4.3930000000000002E-3</c:v>
                </c:pt>
                <c:pt idx="760">
                  <c:v>4.4120000000000001E-3</c:v>
                </c:pt>
                <c:pt idx="761">
                  <c:v>4.4289999999999998E-3</c:v>
                </c:pt>
                <c:pt idx="762">
                  <c:v>4.4200000000000003E-3</c:v>
                </c:pt>
                <c:pt idx="763">
                  <c:v>4.4200000000000003E-3</c:v>
                </c:pt>
                <c:pt idx="764">
                  <c:v>4.4089999999999997E-3</c:v>
                </c:pt>
                <c:pt idx="765">
                  <c:v>4.4279999999999996E-3</c:v>
                </c:pt>
                <c:pt idx="766">
                  <c:v>4.4229999999999998E-3</c:v>
                </c:pt>
                <c:pt idx="767">
                  <c:v>4.4180000000000001E-3</c:v>
                </c:pt>
                <c:pt idx="768">
                  <c:v>4.4390000000000002E-3</c:v>
                </c:pt>
                <c:pt idx="769">
                  <c:v>4.4330000000000003E-3</c:v>
                </c:pt>
                <c:pt idx="770">
                  <c:v>4.4419999999999998E-3</c:v>
                </c:pt>
                <c:pt idx="771">
                  <c:v>4.4619999999999998E-3</c:v>
                </c:pt>
                <c:pt idx="772">
                  <c:v>4.4520000000000002E-3</c:v>
                </c:pt>
                <c:pt idx="773">
                  <c:v>4.4609999999999997E-3</c:v>
                </c:pt>
                <c:pt idx="774">
                  <c:v>4.4590000000000003E-3</c:v>
                </c:pt>
                <c:pt idx="775">
                  <c:v>4.4650000000000002E-3</c:v>
                </c:pt>
                <c:pt idx="776">
                  <c:v>4.4780000000000002E-3</c:v>
                </c:pt>
                <c:pt idx="777">
                  <c:v>4.4679999999999997E-3</c:v>
                </c:pt>
                <c:pt idx="778">
                  <c:v>4.4900000000000001E-3</c:v>
                </c:pt>
                <c:pt idx="779">
                  <c:v>4.4900000000000001E-3</c:v>
                </c:pt>
                <c:pt idx="780">
                  <c:v>4.4970000000000001E-3</c:v>
                </c:pt>
                <c:pt idx="781">
                  <c:v>4.5069999999999997E-3</c:v>
                </c:pt>
                <c:pt idx="782">
                  <c:v>4.5450000000000004E-3</c:v>
                </c:pt>
                <c:pt idx="783">
                  <c:v>4.5240000000000002E-3</c:v>
                </c:pt>
                <c:pt idx="784">
                  <c:v>4.5259999999999996E-3</c:v>
                </c:pt>
                <c:pt idx="785">
                  <c:v>4.5409999999999999E-3</c:v>
                </c:pt>
                <c:pt idx="786">
                  <c:v>4.5450000000000004E-3</c:v>
                </c:pt>
                <c:pt idx="787">
                  <c:v>4.5659999999999997E-3</c:v>
                </c:pt>
                <c:pt idx="788">
                  <c:v>4.5580000000000004E-3</c:v>
                </c:pt>
                <c:pt idx="789">
                  <c:v>4.5640000000000003E-3</c:v>
                </c:pt>
                <c:pt idx="790">
                  <c:v>4.5580000000000004E-3</c:v>
                </c:pt>
                <c:pt idx="791">
                  <c:v>4.5770000000000003E-3</c:v>
                </c:pt>
                <c:pt idx="792">
                  <c:v>4.5770000000000003E-3</c:v>
                </c:pt>
                <c:pt idx="793">
                  <c:v>4.5929999999999999E-3</c:v>
                </c:pt>
                <c:pt idx="794">
                  <c:v>4.6020000000000002E-3</c:v>
                </c:pt>
                <c:pt idx="795">
                  <c:v>4.6129999999999999E-3</c:v>
                </c:pt>
                <c:pt idx="796">
                  <c:v>4.6109999999999996E-3</c:v>
                </c:pt>
                <c:pt idx="797">
                  <c:v>4.6010000000000001E-3</c:v>
                </c:pt>
                <c:pt idx="798">
                  <c:v>4.6160000000000003E-3</c:v>
                </c:pt>
                <c:pt idx="799">
                  <c:v>4.6259999999999999E-3</c:v>
                </c:pt>
                <c:pt idx="800">
                  <c:v>4.6249999999999998E-3</c:v>
                </c:pt>
                <c:pt idx="801">
                  <c:v>4.6519999999999999E-3</c:v>
                </c:pt>
                <c:pt idx="802">
                  <c:v>4.6340000000000001E-3</c:v>
                </c:pt>
                <c:pt idx="803">
                  <c:v>4.6449999999999998E-3</c:v>
                </c:pt>
                <c:pt idx="804">
                  <c:v>4.6499999999999996E-3</c:v>
                </c:pt>
                <c:pt idx="805">
                  <c:v>4.6490000000000004E-3</c:v>
                </c:pt>
                <c:pt idx="806">
                  <c:v>4.6699999999999997E-3</c:v>
                </c:pt>
                <c:pt idx="807">
                  <c:v>4.6690000000000004E-3</c:v>
                </c:pt>
                <c:pt idx="808">
                  <c:v>4.6940000000000003E-3</c:v>
                </c:pt>
                <c:pt idx="809">
                  <c:v>4.6759999999999996E-3</c:v>
                </c:pt>
                <c:pt idx="810">
                  <c:v>4.6629999999999996E-3</c:v>
                </c:pt>
                <c:pt idx="811">
                  <c:v>4.6810000000000003E-3</c:v>
                </c:pt>
                <c:pt idx="812">
                  <c:v>4.6909999999999999E-3</c:v>
                </c:pt>
                <c:pt idx="813">
                  <c:v>4.6889999999999996E-3</c:v>
                </c:pt>
                <c:pt idx="814">
                  <c:v>4.7000000000000002E-3</c:v>
                </c:pt>
                <c:pt idx="815">
                  <c:v>4.6940000000000003E-3</c:v>
                </c:pt>
                <c:pt idx="816">
                  <c:v>4.7159999999999997E-3</c:v>
                </c:pt>
                <c:pt idx="817">
                  <c:v>4.7470000000000004E-3</c:v>
                </c:pt>
                <c:pt idx="818">
                  <c:v>4.718E-3</c:v>
                </c:pt>
                <c:pt idx="819">
                  <c:v>4.7489999999999997E-3</c:v>
                </c:pt>
                <c:pt idx="820">
                  <c:v>4.7590000000000002E-3</c:v>
                </c:pt>
                <c:pt idx="821">
                  <c:v>4.7699999999999999E-3</c:v>
                </c:pt>
                <c:pt idx="822">
                  <c:v>4.7999999999999996E-3</c:v>
                </c:pt>
                <c:pt idx="823">
                  <c:v>5.2810000000000001E-3</c:v>
                </c:pt>
                <c:pt idx="824">
                  <c:v>7.2810000000000001E-3</c:v>
                </c:pt>
                <c:pt idx="825">
                  <c:v>4.7720000000000002E-3</c:v>
                </c:pt>
                <c:pt idx="826">
                  <c:v>4.8050000000000002E-3</c:v>
                </c:pt>
                <c:pt idx="827">
                  <c:v>4.8110000000000002E-3</c:v>
                </c:pt>
                <c:pt idx="828">
                  <c:v>4.8190000000000004E-3</c:v>
                </c:pt>
                <c:pt idx="829">
                  <c:v>4.8129999999999996E-3</c:v>
                </c:pt>
                <c:pt idx="830">
                  <c:v>4.8349999999999999E-3</c:v>
                </c:pt>
                <c:pt idx="831">
                  <c:v>4.8339999999999998E-3</c:v>
                </c:pt>
                <c:pt idx="832">
                  <c:v>4.8430000000000001E-3</c:v>
                </c:pt>
                <c:pt idx="833">
                  <c:v>4.8370000000000002E-3</c:v>
                </c:pt>
                <c:pt idx="834">
                  <c:v>4.8520000000000004E-3</c:v>
                </c:pt>
                <c:pt idx="835">
                  <c:v>4.8549999999999999E-3</c:v>
                </c:pt>
                <c:pt idx="836">
                  <c:v>4.8739999999999999E-3</c:v>
                </c:pt>
                <c:pt idx="837">
                  <c:v>4.8830000000000002E-3</c:v>
                </c:pt>
                <c:pt idx="838">
                  <c:v>4.8789999999999997E-3</c:v>
                </c:pt>
                <c:pt idx="839">
                  <c:v>4.9389999999999998E-3</c:v>
                </c:pt>
                <c:pt idx="840">
                  <c:v>4.9020000000000001E-3</c:v>
                </c:pt>
                <c:pt idx="841">
                  <c:v>4.9589999999999999E-3</c:v>
                </c:pt>
                <c:pt idx="842">
                  <c:v>5.1079999999999997E-3</c:v>
                </c:pt>
                <c:pt idx="843">
                  <c:v>5.6909999999999999E-3</c:v>
                </c:pt>
                <c:pt idx="844">
                  <c:v>6.2110000000000004E-3</c:v>
                </c:pt>
                <c:pt idx="845">
                  <c:v>5.0070000000000002E-3</c:v>
                </c:pt>
                <c:pt idx="846">
                  <c:v>4.9680000000000002E-3</c:v>
                </c:pt>
                <c:pt idx="847">
                  <c:v>4.9940000000000002E-3</c:v>
                </c:pt>
                <c:pt idx="848">
                  <c:v>4.9820000000000003E-3</c:v>
                </c:pt>
                <c:pt idx="849">
                  <c:v>5.0220000000000004E-3</c:v>
                </c:pt>
                <c:pt idx="850">
                  <c:v>5.025E-3</c:v>
                </c:pt>
                <c:pt idx="851">
                  <c:v>5.0029999999999996E-3</c:v>
                </c:pt>
                <c:pt idx="852">
                  <c:v>5.0150000000000004E-3</c:v>
                </c:pt>
                <c:pt idx="853">
                  <c:v>5.0210000000000003E-3</c:v>
                </c:pt>
                <c:pt idx="854">
                  <c:v>5.0790000000000002E-3</c:v>
                </c:pt>
                <c:pt idx="855">
                  <c:v>5.0460000000000001E-3</c:v>
                </c:pt>
                <c:pt idx="856">
                  <c:v>5.045E-3</c:v>
                </c:pt>
                <c:pt idx="857">
                  <c:v>5.0689999999999997E-3</c:v>
                </c:pt>
                <c:pt idx="858">
                  <c:v>5.0699999999999999E-3</c:v>
                </c:pt>
                <c:pt idx="859">
                  <c:v>5.0879999999999996E-3</c:v>
                </c:pt>
                <c:pt idx="860">
                  <c:v>5.0949999999999997E-3</c:v>
                </c:pt>
                <c:pt idx="861">
                  <c:v>5.0899999999999999E-3</c:v>
                </c:pt>
                <c:pt idx="862">
                  <c:v>5.1310000000000001E-3</c:v>
                </c:pt>
                <c:pt idx="863">
                  <c:v>5.1130000000000004E-3</c:v>
                </c:pt>
                <c:pt idx="864">
                  <c:v>5.1320000000000003E-3</c:v>
                </c:pt>
                <c:pt idx="865">
                  <c:v>5.1419999999999999E-3</c:v>
                </c:pt>
                <c:pt idx="866">
                  <c:v>5.1510000000000002E-3</c:v>
                </c:pt>
                <c:pt idx="867">
                  <c:v>5.2649999999999997E-3</c:v>
                </c:pt>
                <c:pt idx="868">
                  <c:v>5.6109999999999997E-3</c:v>
                </c:pt>
                <c:pt idx="869">
                  <c:v>6.5059999999999996E-3</c:v>
                </c:pt>
                <c:pt idx="870">
                  <c:v>6.5579999999999996E-3</c:v>
                </c:pt>
                <c:pt idx="871">
                  <c:v>5.1809999999999998E-3</c:v>
                </c:pt>
                <c:pt idx="872">
                  <c:v>5.2009999999999999E-3</c:v>
                </c:pt>
                <c:pt idx="873">
                  <c:v>5.215E-3</c:v>
                </c:pt>
                <c:pt idx="874">
                  <c:v>5.2810000000000001E-3</c:v>
                </c:pt>
                <c:pt idx="875">
                  <c:v>5.6230000000000004E-3</c:v>
                </c:pt>
                <c:pt idx="876">
                  <c:v>5.7039999999999999E-3</c:v>
                </c:pt>
                <c:pt idx="877">
                  <c:v>5.8630000000000002E-3</c:v>
                </c:pt>
                <c:pt idx="878">
                  <c:v>5.3340000000000002E-3</c:v>
                </c:pt>
                <c:pt idx="879">
                  <c:v>5.2719999999999998E-3</c:v>
                </c:pt>
                <c:pt idx="880">
                  <c:v>5.3039999999999997E-3</c:v>
                </c:pt>
                <c:pt idx="881">
                  <c:v>5.4749999999999998E-3</c:v>
                </c:pt>
                <c:pt idx="882">
                  <c:v>5.3400000000000001E-3</c:v>
                </c:pt>
                <c:pt idx="883">
                  <c:v>5.3509999999999999E-3</c:v>
                </c:pt>
                <c:pt idx="884">
                  <c:v>5.3509999999999999E-3</c:v>
                </c:pt>
                <c:pt idx="885">
                  <c:v>5.3730000000000002E-3</c:v>
                </c:pt>
                <c:pt idx="886">
                  <c:v>5.352E-3</c:v>
                </c:pt>
                <c:pt idx="887">
                  <c:v>5.3810000000000004E-3</c:v>
                </c:pt>
                <c:pt idx="888">
                  <c:v>5.4130000000000003E-3</c:v>
                </c:pt>
                <c:pt idx="889">
                  <c:v>5.9579999999999998E-3</c:v>
                </c:pt>
                <c:pt idx="890">
                  <c:v>5.555E-3</c:v>
                </c:pt>
                <c:pt idx="891">
                  <c:v>5.4070000000000003E-3</c:v>
                </c:pt>
                <c:pt idx="892">
                  <c:v>5.6059999999999999E-3</c:v>
                </c:pt>
                <c:pt idx="893">
                  <c:v>6.8250000000000003E-3</c:v>
                </c:pt>
                <c:pt idx="894">
                  <c:v>8.8959999999999994E-3</c:v>
                </c:pt>
                <c:pt idx="895">
                  <c:v>1.4107E-2</c:v>
                </c:pt>
                <c:pt idx="896">
                  <c:v>1.2453000000000001E-2</c:v>
                </c:pt>
                <c:pt idx="897">
                  <c:v>1.1650000000000001E-2</c:v>
                </c:pt>
                <c:pt idx="898">
                  <c:v>1.257E-2</c:v>
                </c:pt>
                <c:pt idx="899">
                  <c:v>7.1139999999999997E-3</c:v>
                </c:pt>
                <c:pt idx="900">
                  <c:v>6.0730000000000003E-3</c:v>
                </c:pt>
                <c:pt idx="901">
                  <c:v>6.7239999999999999E-3</c:v>
                </c:pt>
                <c:pt idx="902">
                  <c:v>5.8999999999999999E-3</c:v>
                </c:pt>
                <c:pt idx="903">
                  <c:v>7.2379999999999996E-3</c:v>
                </c:pt>
                <c:pt idx="904">
                  <c:v>7.1250000000000003E-3</c:v>
                </c:pt>
                <c:pt idx="905">
                  <c:v>5.7670000000000004E-3</c:v>
                </c:pt>
                <c:pt idx="906">
                  <c:v>6.3530000000000001E-3</c:v>
                </c:pt>
                <c:pt idx="907">
                  <c:v>6.0549999999999996E-3</c:v>
                </c:pt>
                <c:pt idx="908">
                  <c:v>6.3470000000000002E-3</c:v>
                </c:pt>
                <c:pt idx="909">
                  <c:v>6.6350000000000003E-3</c:v>
                </c:pt>
                <c:pt idx="910">
                  <c:v>5.6639999999999998E-3</c:v>
                </c:pt>
                <c:pt idx="911">
                  <c:v>5.6189999999999999E-3</c:v>
                </c:pt>
                <c:pt idx="912">
                  <c:v>5.6940000000000003E-3</c:v>
                </c:pt>
                <c:pt idx="913">
                  <c:v>5.6059999999999999E-3</c:v>
                </c:pt>
                <c:pt idx="914">
                  <c:v>5.6889999999999996E-3</c:v>
                </c:pt>
                <c:pt idx="915">
                  <c:v>6.3819999999999997E-3</c:v>
                </c:pt>
                <c:pt idx="916">
                  <c:v>8.463E-3</c:v>
                </c:pt>
                <c:pt idx="917">
                  <c:v>7.9159999999999994E-3</c:v>
                </c:pt>
                <c:pt idx="918">
                  <c:v>9.3679999999999996E-3</c:v>
                </c:pt>
                <c:pt idx="919">
                  <c:v>8.1049999999999994E-3</c:v>
                </c:pt>
                <c:pt idx="920">
                  <c:v>6.894E-3</c:v>
                </c:pt>
                <c:pt idx="921">
                  <c:v>6.4429999999999999E-3</c:v>
                </c:pt>
                <c:pt idx="922">
                  <c:v>5.8950000000000001E-3</c:v>
                </c:pt>
                <c:pt idx="923">
                  <c:v>7.8779999999999996E-3</c:v>
                </c:pt>
                <c:pt idx="924">
                  <c:v>1.6292000000000001E-2</c:v>
                </c:pt>
                <c:pt idx="925">
                  <c:v>1.6086E-2</c:v>
                </c:pt>
                <c:pt idx="926">
                  <c:v>8.8310000000000003E-3</c:v>
                </c:pt>
                <c:pt idx="927">
                  <c:v>7.2480000000000001E-3</c:v>
                </c:pt>
                <c:pt idx="928">
                  <c:v>8.9180000000000006E-3</c:v>
                </c:pt>
                <c:pt idx="929">
                  <c:v>5.8780000000000004E-3</c:v>
                </c:pt>
                <c:pt idx="930">
                  <c:v>6.1700000000000001E-3</c:v>
                </c:pt>
                <c:pt idx="931">
                  <c:v>7.6620000000000004E-3</c:v>
                </c:pt>
                <c:pt idx="932">
                  <c:v>8.9949999999999995E-3</c:v>
                </c:pt>
                <c:pt idx="933">
                  <c:v>8.6199999999999992E-3</c:v>
                </c:pt>
                <c:pt idx="934">
                  <c:v>7.5669999999999999E-3</c:v>
                </c:pt>
                <c:pt idx="935">
                  <c:v>6.1260000000000004E-3</c:v>
                </c:pt>
                <c:pt idx="936">
                  <c:v>8.2749999999999994E-3</c:v>
                </c:pt>
                <c:pt idx="937">
                  <c:v>8.7530000000000004E-3</c:v>
                </c:pt>
                <c:pt idx="938">
                  <c:v>9.2669999999999992E-3</c:v>
                </c:pt>
                <c:pt idx="939">
                  <c:v>8.3239999999999998E-3</c:v>
                </c:pt>
                <c:pt idx="940">
                  <c:v>1.3612000000000001E-2</c:v>
                </c:pt>
                <c:pt idx="941">
                  <c:v>1.3526E-2</c:v>
                </c:pt>
                <c:pt idx="942">
                  <c:v>1.8928E-2</c:v>
                </c:pt>
                <c:pt idx="943">
                  <c:v>2.8507999999999999E-2</c:v>
                </c:pt>
                <c:pt idx="944">
                  <c:v>1.9613999999999999E-2</c:v>
                </c:pt>
                <c:pt idx="945">
                  <c:v>2.0739E-2</c:v>
                </c:pt>
                <c:pt idx="946">
                  <c:v>2.8367E-2</c:v>
                </c:pt>
                <c:pt idx="947">
                  <c:v>3.6741000000000003E-2</c:v>
                </c:pt>
                <c:pt idx="948">
                  <c:v>4.5303000000000003E-2</c:v>
                </c:pt>
                <c:pt idx="949">
                  <c:v>5.1776999999999997E-2</c:v>
                </c:pt>
                <c:pt idx="950">
                  <c:v>2.6202E-2</c:v>
                </c:pt>
                <c:pt idx="951">
                  <c:v>6.3420000000000004E-3</c:v>
                </c:pt>
                <c:pt idx="952">
                  <c:v>1.1197E-2</c:v>
                </c:pt>
                <c:pt idx="953">
                  <c:v>1.8422999999999998E-2</c:v>
                </c:pt>
                <c:pt idx="954">
                  <c:v>2.4641E-2</c:v>
                </c:pt>
                <c:pt idx="955">
                  <c:v>1.2319999999999999E-2</c:v>
                </c:pt>
                <c:pt idx="956">
                  <c:v>1.5723000000000001E-2</c:v>
                </c:pt>
                <c:pt idx="957">
                  <c:v>1.5858000000000001E-2</c:v>
                </c:pt>
                <c:pt idx="958">
                  <c:v>1.9466000000000001E-2</c:v>
                </c:pt>
                <c:pt idx="959">
                  <c:v>2.1122999999999999E-2</c:v>
                </c:pt>
                <c:pt idx="960">
                  <c:v>3.2299000000000001E-2</c:v>
                </c:pt>
                <c:pt idx="961">
                  <c:v>3.8766000000000002E-2</c:v>
                </c:pt>
                <c:pt idx="962">
                  <c:v>4.7371999999999997E-2</c:v>
                </c:pt>
                <c:pt idx="963">
                  <c:v>5.9886000000000002E-2</c:v>
                </c:pt>
                <c:pt idx="964">
                  <c:v>7.6303999999999997E-2</c:v>
                </c:pt>
                <c:pt idx="965">
                  <c:v>6.0607000000000001E-2</c:v>
                </c:pt>
                <c:pt idx="966">
                  <c:v>7.4204999999999993E-2</c:v>
                </c:pt>
                <c:pt idx="967">
                  <c:v>9.3756000000000006E-2</c:v>
                </c:pt>
                <c:pt idx="968">
                  <c:v>0.104326</c:v>
                </c:pt>
                <c:pt idx="969">
                  <c:v>0.10549799999999999</c:v>
                </c:pt>
                <c:pt idx="970">
                  <c:v>9.6109E-2</c:v>
                </c:pt>
                <c:pt idx="971">
                  <c:v>0.11024100000000001</c:v>
                </c:pt>
                <c:pt idx="972">
                  <c:v>0.11762300000000001</c:v>
                </c:pt>
                <c:pt idx="973">
                  <c:v>0.12773100000000001</c:v>
                </c:pt>
                <c:pt idx="974">
                  <c:v>0.12975700000000001</c:v>
                </c:pt>
                <c:pt idx="975">
                  <c:v>0.148647</c:v>
                </c:pt>
                <c:pt idx="976">
                  <c:v>0.16730800000000001</c:v>
                </c:pt>
                <c:pt idx="977">
                  <c:v>0.16727800000000001</c:v>
                </c:pt>
                <c:pt idx="978">
                  <c:v>0.18174999999999999</c:v>
                </c:pt>
                <c:pt idx="979">
                  <c:v>0.20707400000000001</c:v>
                </c:pt>
                <c:pt idx="980">
                  <c:v>0.229652</c:v>
                </c:pt>
                <c:pt idx="981">
                  <c:v>0.232378</c:v>
                </c:pt>
                <c:pt idx="982">
                  <c:v>0.247919</c:v>
                </c:pt>
                <c:pt idx="983">
                  <c:v>0.27308700000000002</c:v>
                </c:pt>
                <c:pt idx="984">
                  <c:v>0.30798399999999998</c:v>
                </c:pt>
                <c:pt idx="985">
                  <c:v>0.34595300000000001</c:v>
                </c:pt>
                <c:pt idx="986">
                  <c:v>0.39379999999999998</c:v>
                </c:pt>
                <c:pt idx="987">
                  <c:v>0.420738</c:v>
                </c:pt>
                <c:pt idx="988">
                  <c:v>0.41827799999999998</c:v>
                </c:pt>
                <c:pt idx="989">
                  <c:v>0.46112599999999998</c:v>
                </c:pt>
                <c:pt idx="990">
                  <c:v>0.49760700000000002</c:v>
                </c:pt>
                <c:pt idx="991">
                  <c:v>0.53945399999999999</c:v>
                </c:pt>
                <c:pt idx="992">
                  <c:v>0.56895600000000002</c:v>
                </c:pt>
                <c:pt idx="993">
                  <c:v>0.56749400000000005</c:v>
                </c:pt>
                <c:pt idx="994">
                  <c:v>0.57352499999999995</c:v>
                </c:pt>
                <c:pt idx="995">
                  <c:v>0.60402800000000001</c:v>
                </c:pt>
                <c:pt idx="996">
                  <c:v>0.63439599999999996</c:v>
                </c:pt>
                <c:pt idx="997">
                  <c:v>0.68585499999999999</c:v>
                </c:pt>
                <c:pt idx="998">
                  <c:v>0.70808800000000005</c:v>
                </c:pt>
                <c:pt idx="999">
                  <c:v>0.74255199999999999</c:v>
                </c:pt>
                <c:pt idx="1000">
                  <c:v>0.76778800000000003</c:v>
                </c:pt>
                <c:pt idx="1001">
                  <c:v>0.80252000000000001</c:v>
                </c:pt>
                <c:pt idx="1002">
                  <c:v>0.837198</c:v>
                </c:pt>
                <c:pt idx="1003">
                  <c:v>0.87504499999999996</c:v>
                </c:pt>
                <c:pt idx="1004">
                  <c:v>0.89541700000000002</c:v>
                </c:pt>
                <c:pt idx="1005">
                  <c:v>0.91333399999999998</c:v>
                </c:pt>
                <c:pt idx="1006">
                  <c:v>0.92268899999999998</c:v>
                </c:pt>
                <c:pt idx="1007">
                  <c:v>0.96188200000000001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9742752"/>
        <c:axId val="30974314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'14301_03_SiC_Q2_05_20150224'!$B$1</c15:sqref>
                        </c15:formulaRef>
                      </c:ext>
                    </c:extLst>
                    <c:strCache>
                      <c:ptCount val="1"/>
                      <c:pt idx="0">
                        <c:v>Potencial mV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'14301_03_SiC_Q2_05_20150224'!$B:$B</c15:sqref>
                        </c15:fullRef>
                        <c15:formulaRef>
                          <c15:sqref>'14301_03_SiC_Q2_05_20150224'!$B$2:$B$1048576</c15:sqref>
                        </c15:formulaRef>
                      </c:ext>
                    </c:extLst>
                    <c:strCache>
                      <c:ptCount val="1009"/>
                      <c:pt idx="0">
                        <c:v>283,7388</c:v>
                      </c:pt>
                      <c:pt idx="1">
                        <c:v>284,321167</c:v>
                      </c:pt>
                      <c:pt idx="2">
                        <c:v>284,349091</c:v>
                      </c:pt>
                      <c:pt idx="3">
                        <c:v>285,015259</c:v>
                      </c:pt>
                      <c:pt idx="4">
                        <c:v>285,486664</c:v>
                      </c:pt>
                      <c:pt idx="5">
                        <c:v>285,680725</c:v>
                      </c:pt>
                      <c:pt idx="6">
                        <c:v>286,180542</c:v>
                      </c:pt>
                      <c:pt idx="7">
                        <c:v>286,707642</c:v>
                      </c:pt>
                      <c:pt idx="8">
                        <c:v>287,068085</c:v>
                      </c:pt>
                      <c:pt idx="9">
                        <c:v>287,483978</c:v>
                      </c:pt>
                      <c:pt idx="10">
                        <c:v>287,761993</c:v>
                      </c:pt>
                      <c:pt idx="11">
                        <c:v>288,094971</c:v>
                      </c:pt>
                      <c:pt idx="12">
                        <c:v>288,455475</c:v>
                      </c:pt>
                      <c:pt idx="13">
                        <c:v>288,982239</c:v>
                      </c:pt>
                      <c:pt idx="14">
                        <c:v>289,509735</c:v>
                      </c:pt>
                      <c:pt idx="15">
                        <c:v>289,842834</c:v>
                      </c:pt>
                      <c:pt idx="16">
                        <c:v>290,175507</c:v>
                      </c:pt>
                      <c:pt idx="17">
                        <c:v>290,452789</c:v>
                      </c:pt>
                      <c:pt idx="18">
                        <c:v>290,757812</c:v>
                      </c:pt>
                      <c:pt idx="19">
                        <c:v>291,11908</c:v>
                      </c:pt>
                      <c:pt idx="20">
                        <c:v>291,285522</c:v>
                      </c:pt>
                      <c:pt idx="21">
                        <c:v>291,007904</c:v>
                      </c:pt>
                      <c:pt idx="22">
                        <c:v>289,593018</c:v>
                      </c:pt>
                      <c:pt idx="23">
                        <c:v>287,872742</c:v>
                      </c:pt>
                      <c:pt idx="24">
                        <c:v>283,350555</c:v>
                      </c:pt>
                      <c:pt idx="25">
                        <c:v>280,07663</c:v>
                      </c:pt>
                      <c:pt idx="26">
                        <c:v>278,134552</c:v>
                      </c:pt>
                      <c:pt idx="27">
                        <c:v>276,303436</c:v>
                      </c:pt>
                      <c:pt idx="28">
                        <c:v>275,887207</c:v>
                      </c:pt>
                      <c:pt idx="29">
                        <c:v>277,135742</c:v>
                      </c:pt>
                      <c:pt idx="30">
                        <c:v>278,467529</c:v>
                      </c:pt>
                      <c:pt idx="31">
                        <c:v>279,133453</c:v>
                      </c:pt>
                      <c:pt idx="32">
                        <c:v>280,437286</c:v>
                      </c:pt>
                      <c:pt idx="33">
                        <c:v>281,241821</c:v>
                      </c:pt>
                      <c:pt idx="34">
                        <c:v>282,24057</c:v>
                      </c:pt>
                      <c:pt idx="35">
                        <c:v>282,851349</c:v>
                      </c:pt>
                      <c:pt idx="36">
                        <c:v>283,406097</c:v>
                      </c:pt>
                      <c:pt idx="37">
                        <c:v>284,29364</c:v>
                      </c:pt>
                      <c:pt idx="38">
                        <c:v>285,12616</c:v>
                      </c:pt>
                      <c:pt idx="39">
                        <c:v>285,736176</c:v>
                      </c:pt>
                      <c:pt idx="40">
                        <c:v>286,097168</c:v>
                      </c:pt>
                      <c:pt idx="41">
                        <c:v>286,735352</c:v>
                      </c:pt>
                      <c:pt idx="42">
                        <c:v>287,262146</c:v>
                      </c:pt>
                      <c:pt idx="43">
                        <c:v>287,762085</c:v>
                      </c:pt>
                      <c:pt idx="44">
                        <c:v>288,233612</c:v>
                      </c:pt>
                      <c:pt idx="45">
                        <c:v>288,677277</c:v>
                      </c:pt>
                      <c:pt idx="46">
                        <c:v>289,09317</c:v>
                      </c:pt>
                      <c:pt idx="47">
                        <c:v>289,537567</c:v>
                      </c:pt>
                      <c:pt idx="48">
                        <c:v>289,870544</c:v>
                      </c:pt>
                      <c:pt idx="49">
                        <c:v>290,147797</c:v>
                      </c:pt>
                      <c:pt idx="50">
                        <c:v>290,341858</c:v>
                      </c:pt>
                      <c:pt idx="51">
                        <c:v>290,50824</c:v>
                      </c:pt>
                      <c:pt idx="52">
                        <c:v>290,785553</c:v>
                      </c:pt>
                      <c:pt idx="53">
                        <c:v>291,063354</c:v>
                      </c:pt>
                      <c:pt idx="54">
                        <c:v>291,202271</c:v>
                      </c:pt>
                      <c:pt idx="55">
                        <c:v>291,146881</c:v>
                      </c:pt>
                      <c:pt idx="56">
                        <c:v>291,590637</c:v>
                      </c:pt>
                      <c:pt idx="57">
                        <c:v>291,368805</c:v>
                      </c:pt>
                      <c:pt idx="58">
                        <c:v>291,479736</c:v>
                      </c:pt>
                      <c:pt idx="59">
                        <c:v>291,784729</c:v>
                      </c:pt>
                      <c:pt idx="60">
                        <c:v>291,867889</c:v>
                      </c:pt>
                      <c:pt idx="61">
                        <c:v>291,95108</c:v>
                      </c:pt>
                      <c:pt idx="62">
                        <c:v>292,256073</c:v>
                      </c:pt>
                      <c:pt idx="63">
                        <c:v>292,506195</c:v>
                      </c:pt>
                      <c:pt idx="64">
                        <c:v>292,117432</c:v>
                      </c:pt>
                      <c:pt idx="65">
                        <c:v>292,311523</c:v>
                      </c:pt>
                      <c:pt idx="66">
                        <c:v>292,506073</c:v>
                      </c:pt>
                      <c:pt idx="67">
                        <c:v>292,728485</c:v>
                      </c:pt>
                      <c:pt idx="68">
                        <c:v>292,977997</c:v>
                      </c:pt>
                      <c:pt idx="69">
                        <c:v>292,922577</c:v>
                      </c:pt>
                      <c:pt idx="70">
                        <c:v>293,033447</c:v>
                      </c:pt>
                      <c:pt idx="71">
                        <c:v>293,172089</c:v>
                      </c:pt>
                      <c:pt idx="72">
                        <c:v>293,172089</c:v>
                      </c:pt>
                      <c:pt idx="73">
                        <c:v>293,116669</c:v>
                      </c:pt>
                      <c:pt idx="74">
                        <c:v>293,088898</c:v>
                      </c:pt>
                      <c:pt idx="75">
                        <c:v>293,36615</c:v>
                      </c:pt>
                      <c:pt idx="76">
                        <c:v>293,587982</c:v>
                      </c:pt>
                      <c:pt idx="77">
                        <c:v>293,782104</c:v>
                      </c:pt>
                      <c:pt idx="78">
                        <c:v>293,893036</c:v>
                      </c:pt>
                      <c:pt idx="79">
                        <c:v>294,031616</c:v>
                      </c:pt>
                      <c:pt idx="80">
                        <c:v>294,3927</c:v>
                      </c:pt>
                      <c:pt idx="81">
                        <c:v>294,614777</c:v>
                      </c:pt>
                      <c:pt idx="82">
                        <c:v>294,892212</c:v>
                      </c:pt>
                      <c:pt idx="83">
                        <c:v>295,141724</c:v>
                      </c:pt>
                      <c:pt idx="84">
                        <c:v>295,280365</c:v>
                      </c:pt>
                      <c:pt idx="85">
                        <c:v>295,474487</c:v>
                      </c:pt>
                      <c:pt idx="86">
                        <c:v>295,640839</c:v>
                      </c:pt>
                      <c:pt idx="87">
                        <c:v>295,807556</c:v>
                      </c:pt>
                      <c:pt idx="88">
                        <c:v>295,974396</c:v>
                      </c:pt>
                      <c:pt idx="89">
                        <c:v>296,085358</c:v>
                      </c:pt>
                      <c:pt idx="90">
                        <c:v>296,19632</c:v>
                      </c:pt>
                      <c:pt idx="91">
                        <c:v>296,362701</c:v>
                      </c:pt>
                      <c:pt idx="92">
                        <c:v>296,556763</c:v>
                      </c:pt>
                      <c:pt idx="93">
                        <c:v>296,639954</c:v>
                      </c:pt>
                      <c:pt idx="94">
                        <c:v>296,778656</c:v>
                      </c:pt>
                      <c:pt idx="95">
                        <c:v>296,917267</c:v>
                      </c:pt>
                      <c:pt idx="96">
                        <c:v>296,972748</c:v>
                      </c:pt>
                      <c:pt idx="97">
                        <c:v>296,834045</c:v>
                      </c:pt>
                      <c:pt idx="98">
                        <c:v>296,917267</c:v>
                      </c:pt>
                      <c:pt idx="99">
                        <c:v>297,000458</c:v>
                      </c:pt>
                      <c:pt idx="100">
                        <c:v>297,000458</c:v>
                      </c:pt>
                      <c:pt idx="101">
                        <c:v>296,944977</c:v>
                      </c:pt>
                      <c:pt idx="102">
                        <c:v>296,972717</c:v>
                      </c:pt>
                      <c:pt idx="103">
                        <c:v>297,083649</c:v>
                      </c:pt>
                      <c:pt idx="104">
                        <c:v>297,30545</c:v>
                      </c:pt>
                      <c:pt idx="105">
                        <c:v>297,499542</c:v>
                      </c:pt>
                      <c:pt idx="106">
                        <c:v>297,527466</c:v>
                      </c:pt>
                      <c:pt idx="107">
                        <c:v>297,582794</c:v>
                      </c:pt>
                      <c:pt idx="108">
                        <c:v>297,666351</c:v>
                      </c:pt>
                      <c:pt idx="109">
                        <c:v>297,805298</c:v>
                      </c:pt>
                      <c:pt idx="110">
                        <c:v>297,916382</c:v>
                      </c:pt>
                      <c:pt idx="111">
                        <c:v>297,971863</c:v>
                      </c:pt>
                      <c:pt idx="112">
                        <c:v>298,110565</c:v>
                      </c:pt>
                      <c:pt idx="113">
                        <c:v>298,110565</c:v>
                      </c:pt>
                      <c:pt idx="114">
                        <c:v>298,304626</c:v>
                      </c:pt>
                      <c:pt idx="115">
                        <c:v>298,332336</c:v>
                      </c:pt>
                      <c:pt idx="116">
                        <c:v>298,332367</c:v>
                      </c:pt>
                      <c:pt idx="117">
                        <c:v>297,749634</c:v>
                      </c:pt>
                      <c:pt idx="118">
                        <c:v>297,971924</c:v>
                      </c:pt>
                      <c:pt idx="119">
                        <c:v>298,082794</c:v>
                      </c:pt>
                      <c:pt idx="120">
                        <c:v>298,276886</c:v>
                      </c:pt>
                      <c:pt idx="121">
                        <c:v>298,249176</c:v>
                      </c:pt>
                      <c:pt idx="122">
                        <c:v>298,276886</c:v>
                      </c:pt>
                      <c:pt idx="123">
                        <c:v>298,360077</c:v>
                      </c:pt>
                      <c:pt idx="124">
                        <c:v>298,415527</c:v>
                      </c:pt>
                      <c:pt idx="125">
                        <c:v>298,526428</c:v>
                      </c:pt>
                      <c:pt idx="126">
                        <c:v>298,609589</c:v>
                      </c:pt>
                      <c:pt idx="127">
                        <c:v>298,72049</c:v>
                      </c:pt>
                      <c:pt idx="128">
                        <c:v>298,72049</c:v>
                      </c:pt>
                      <c:pt idx="129">
                        <c:v>298,831451</c:v>
                      </c:pt>
                      <c:pt idx="130">
                        <c:v>299,025726</c:v>
                      </c:pt>
                      <c:pt idx="131">
                        <c:v>299,247925</c:v>
                      </c:pt>
                      <c:pt idx="132">
                        <c:v>299,386902</c:v>
                      </c:pt>
                      <c:pt idx="133">
                        <c:v>299,581055</c:v>
                      </c:pt>
                      <c:pt idx="134">
                        <c:v>299,858368</c:v>
                      </c:pt>
                      <c:pt idx="135">
                        <c:v>300,163361</c:v>
                      </c:pt>
                      <c:pt idx="136">
                        <c:v>300,468353</c:v>
                      </c:pt>
                      <c:pt idx="137">
                        <c:v>300,746124</c:v>
                      </c:pt>
                      <c:pt idx="138">
                        <c:v>300,968384</c:v>
                      </c:pt>
                      <c:pt idx="139">
                        <c:v>301,328888</c:v>
                      </c:pt>
                      <c:pt idx="140">
                        <c:v>301,467529</c:v>
                      </c:pt>
                      <c:pt idx="141">
                        <c:v>301,717041</c:v>
                      </c:pt>
                      <c:pt idx="142">
                        <c:v>301,911163</c:v>
                      </c:pt>
                      <c:pt idx="143">
                        <c:v>302,049835</c:v>
                      </c:pt>
                      <c:pt idx="144">
                        <c:v>302,299377</c:v>
                      </c:pt>
                      <c:pt idx="145">
                        <c:v>302,46579</c:v>
                      </c:pt>
                      <c:pt idx="146">
                        <c:v>302,410583</c:v>
                      </c:pt>
                      <c:pt idx="147">
                        <c:v>302,299347</c:v>
                      </c:pt>
                      <c:pt idx="148">
                        <c:v>302,577148</c:v>
                      </c:pt>
                      <c:pt idx="149">
                        <c:v>302,660522</c:v>
                      </c:pt>
                      <c:pt idx="150">
                        <c:v>302,827179</c:v>
                      </c:pt>
                      <c:pt idx="151">
                        <c:v>302,91037</c:v>
                      </c:pt>
                      <c:pt idx="152">
                        <c:v>302,993561</c:v>
                      </c:pt>
                      <c:pt idx="153">
                        <c:v>303,104462</c:v>
                      </c:pt>
                      <c:pt idx="154">
                        <c:v>303,187622</c:v>
                      </c:pt>
                      <c:pt idx="155">
                        <c:v>303,243103</c:v>
                      </c:pt>
                      <c:pt idx="156">
                        <c:v>303,048981</c:v>
                      </c:pt>
                      <c:pt idx="157">
                        <c:v>302,688354</c:v>
                      </c:pt>
                      <c:pt idx="158">
                        <c:v>302,299347</c:v>
                      </c:pt>
                      <c:pt idx="159">
                        <c:v>301,661621</c:v>
                      </c:pt>
                      <c:pt idx="160">
                        <c:v>300,94043</c:v>
                      </c:pt>
                      <c:pt idx="161">
                        <c:v>300,274292</c:v>
                      </c:pt>
                      <c:pt idx="162">
                        <c:v>299,830597</c:v>
                      </c:pt>
                      <c:pt idx="163">
                        <c:v>299,386658</c:v>
                      </c:pt>
                      <c:pt idx="164">
                        <c:v>298,74823</c:v>
                      </c:pt>
                      <c:pt idx="165">
                        <c:v>298,387817</c:v>
                      </c:pt>
                      <c:pt idx="166">
                        <c:v>298,082794</c:v>
                      </c:pt>
                      <c:pt idx="167">
                        <c:v>298,526398</c:v>
                      </c:pt>
                      <c:pt idx="168">
                        <c:v>298,80368</c:v>
                      </c:pt>
                      <c:pt idx="169">
                        <c:v>299,164459</c:v>
                      </c:pt>
                      <c:pt idx="170">
                        <c:v>299,608765</c:v>
                      </c:pt>
                      <c:pt idx="171">
                        <c:v>299,830658</c:v>
                      </c:pt>
                      <c:pt idx="172">
                        <c:v>300,163361</c:v>
                      </c:pt>
                      <c:pt idx="173">
                        <c:v>300,302002</c:v>
                      </c:pt>
                      <c:pt idx="174">
                        <c:v>300,607086</c:v>
                      </c:pt>
                      <c:pt idx="175">
                        <c:v>300,801758</c:v>
                      </c:pt>
                      <c:pt idx="176">
                        <c:v>300,940643</c:v>
                      </c:pt>
                      <c:pt idx="177">
                        <c:v>300,968475</c:v>
                      </c:pt>
                      <c:pt idx="178">
                        <c:v>301,107117</c:v>
                      </c:pt>
                      <c:pt idx="179">
                        <c:v>301,273468</c:v>
                      </c:pt>
                      <c:pt idx="180">
                        <c:v>301,328888</c:v>
                      </c:pt>
                      <c:pt idx="181">
                        <c:v>301,356628</c:v>
                      </c:pt>
                      <c:pt idx="182">
                        <c:v>301,495239</c:v>
                      </c:pt>
                      <c:pt idx="183">
                        <c:v>301,55072</c:v>
                      </c:pt>
                      <c:pt idx="184">
                        <c:v>301,439819</c:v>
                      </c:pt>
                      <c:pt idx="185">
                        <c:v>301,467499</c:v>
                      </c:pt>
                      <c:pt idx="186">
                        <c:v>301,5784</c:v>
                      </c:pt>
                      <c:pt idx="187">
                        <c:v>301,661591</c:v>
                      </c:pt>
                      <c:pt idx="188">
                        <c:v>301,827972</c:v>
                      </c:pt>
                      <c:pt idx="189">
                        <c:v>301,689331</c:v>
                      </c:pt>
                      <c:pt idx="190">
                        <c:v>301,827942</c:v>
                      </c:pt>
                      <c:pt idx="191">
                        <c:v>301,883423</c:v>
                      </c:pt>
                      <c:pt idx="192">
                        <c:v>301,717072</c:v>
                      </c:pt>
                      <c:pt idx="193">
                        <c:v>301,800232</c:v>
                      </c:pt>
                      <c:pt idx="194">
                        <c:v>301,938873</c:v>
                      </c:pt>
                      <c:pt idx="195">
                        <c:v>301,800262</c:v>
                      </c:pt>
                      <c:pt idx="196">
                        <c:v>301,079376</c:v>
                      </c:pt>
                      <c:pt idx="197">
                        <c:v>301,301147</c:v>
                      </c:pt>
                      <c:pt idx="198">
                        <c:v>301,55069</c:v>
                      </c:pt>
                      <c:pt idx="199">
                        <c:v>301,661591</c:v>
                      </c:pt>
                      <c:pt idx="200">
                        <c:v>301,744751</c:v>
                      </c:pt>
                      <c:pt idx="201">
                        <c:v>301,827972</c:v>
                      </c:pt>
                      <c:pt idx="202">
                        <c:v>301,966644</c:v>
                      </c:pt>
                      <c:pt idx="203">
                        <c:v>301,938904</c:v>
                      </c:pt>
                      <c:pt idx="204">
                        <c:v>302,188477</c:v>
                      </c:pt>
                      <c:pt idx="205">
                        <c:v>302,216217</c:v>
                      </c:pt>
                      <c:pt idx="206">
                        <c:v>302,437988</c:v>
                      </c:pt>
                      <c:pt idx="207">
                        <c:v>302,577057</c:v>
                      </c:pt>
                      <c:pt idx="208">
                        <c:v>302,660522</c:v>
                      </c:pt>
                      <c:pt idx="209">
                        <c:v>302,743896</c:v>
                      </c:pt>
                      <c:pt idx="210">
                        <c:v>302,88266</c:v>
                      </c:pt>
                      <c:pt idx="211">
                        <c:v>303,049042</c:v>
                      </c:pt>
                      <c:pt idx="212">
                        <c:v>303,104462</c:v>
                      </c:pt>
                      <c:pt idx="213">
                        <c:v>303,409424</c:v>
                      </c:pt>
                      <c:pt idx="214">
                        <c:v>303,548065</c:v>
                      </c:pt>
                      <c:pt idx="215">
                        <c:v>303,686737</c:v>
                      </c:pt>
                      <c:pt idx="216">
                        <c:v>303,880859</c:v>
                      </c:pt>
                      <c:pt idx="217">
                        <c:v>303,992004</c:v>
                      </c:pt>
                      <c:pt idx="218">
                        <c:v>108,312813</c:v>
                      </c:pt>
                      <c:pt idx="219">
                        <c:v>-185,705231</c:v>
                      </c:pt>
                      <c:pt idx="220">
                        <c:v>-184,78949</c:v>
                      </c:pt>
                      <c:pt idx="221">
                        <c:v>-183,683121</c:v>
                      </c:pt>
                      <c:pt idx="222">
                        <c:v>-182,767746</c:v>
                      </c:pt>
                      <c:pt idx="223">
                        <c:v>-181,737518</c:v>
                      </c:pt>
                      <c:pt idx="224">
                        <c:v>-180,860504</c:v>
                      </c:pt>
                      <c:pt idx="225">
                        <c:v>-179,830261</c:v>
                      </c:pt>
                      <c:pt idx="226">
                        <c:v>-178,418884</c:v>
                      </c:pt>
                      <c:pt idx="227">
                        <c:v>-176,85463</c:v>
                      </c:pt>
                      <c:pt idx="228">
                        <c:v>-176,091995</c:v>
                      </c:pt>
                      <c:pt idx="229">
                        <c:v>-175,137878</c:v>
                      </c:pt>
                      <c:pt idx="230">
                        <c:v>-173,955627</c:v>
                      </c:pt>
                      <c:pt idx="231">
                        <c:v>-172,963745</c:v>
                      </c:pt>
                      <c:pt idx="232">
                        <c:v>-171,895508</c:v>
                      </c:pt>
                      <c:pt idx="233">
                        <c:v>-170,903625</c:v>
                      </c:pt>
                      <c:pt idx="234">
                        <c:v>-169,911758</c:v>
                      </c:pt>
                      <c:pt idx="235">
                        <c:v>-168,919891</c:v>
                      </c:pt>
                      <c:pt idx="236">
                        <c:v>-168,08075</c:v>
                      </c:pt>
                      <c:pt idx="237">
                        <c:v>-166,974243</c:v>
                      </c:pt>
                      <c:pt idx="238">
                        <c:v>-166,17337</c:v>
                      </c:pt>
                      <c:pt idx="239">
                        <c:v>-165,104996</c:v>
                      </c:pt>
                      <c:pt idx="240">
                        <c:v>-163,884369</c:v>
                      </c:pt>
                      <c:pt idx="241">
                        <c:v>-163,007111</c:v>
                      </c:pt>
                      <c:pt idx="242">
                        <c:v>-161,976761</c:v>
                      </c:pt>
                      <c:pt idx="243">
                        <c:v>-161,023499</c:v>
                      </c:pt>
                      <c:pt idx="244">
                        <c:v>-160,031387</c:v>
                      </c:pt>
                      <c:pt idx="245">
                        <c:v>-159,077621</c:v>
                      </c:pt>
                      <c:pt idx="246">
                        <c:v>-158,162247</c:v>
                      </c:pt>
                      <c:pt idx="247">
                        <c:v>-157,246628</c:v>
                      </c:pt>
                      <c:pt idx="248">
                        <c:v>-156,521866</c:v>
                      </c:pt>
                      <c:pt idx="249">
                        <c:v>-155,758881</c:v>
                      </c:pt>
                      <c:pt idx="250">
                        <c:v>-154,423752</c:v>
                      </c:pt>
                      <c:pt idx="251">
                        <c:v>-153,088623</c:v>
                      </c:pt>
                      <c:pt idx="252">
                        <c:v>-152,058365</c:v>
                      </c:pt>
                      <c:pt idx="253">
                        <c:v>-151,066635</c:v>
                      </c:pt>
                      <c:pt idx="254">
                        <c:v>-149,960373</c:v>
                      </c:pt>
                      <c:pt idx="255">
                        <c:v>-148,930237</c:v>
                      </c:pt>
                      <c:pt idx="256">
                        <c:v>-148,053131</c:v>
                      </c:pt>
                      <c:pt idx="257">
                        <c:v>-146,946503</c:v>
                      </c:pt>
                      <c:pt idx="258">
                        <c:v>-145,992874</c:v>
                      </c:pt>
                      <c:pt idx="259">
                        <c:v>-144,810516</c:v>
                      </c:pt>
                      <c:pt idx="260">
                        <c:v>-143,894623</c:v>
                      </c:pt>
                      <c:pt idx="261">
                        <c:v>-142,826752</c:v>
                      </c:pt>
                      <c:pt idx="262">
                        <c:v>-141,872879</c:v>
                      </c:pt>
                      <c:pt idx="263">
                        <c:v>-140,804749</c:v>
                      </c:pt>
                      <c:pt idx="264">
                        <c:v>-139,813126</c:v>
                      </c:pt>
                      <c:pt idx="265">
                        <c:v>-138,935379</c:v>
                      </c:pt>
                      <c:pt idx="266">
                        <c:v>-137,791</c:v>
                      </c:pt>
                      <c:pt idx="267">
                        <c:v>-137,028</c:v>
                      </c:pt>
                      <c:pt idx="268">
                        <c:v>-135,807373</c:v>
                      </c:pt>
                      <c:pt idx="269">
                        <c:v>-134,662994</c:v>
                      </c:pt>
                      <c:pt idx="270">
                        <c:v>-133,671005</c:v>
                      </c:pt>
                      <c:pt idx="271">
                        <c:v>-132,679382</c:v>
                      </c:pt>
                      <c:pt idx="272">
                        <c:v>-131,725616</c:v>
                      </c:pt>
                      <c:pt idx="273">
                        <c:v>-130,695374</c:v>
                      </c:pt>
                      <c:pt idx="274">
                        <c:v>-129,62738</c:v>
                      </c:pt>
                      <c:pt idx="275">
                        <c:v>-128,673615</c:v>
                      </c:pt>
                      <c:pt idx="276">
                        <c:v>-127,796379</c:v>
                      </c:pt>
                      <c:pt idx="277">
                        <c:v>-126,880745</c:v>
                      </c:pt>
                      <c:pt idx="278">
                        <c:v>-125,774254</c:v>
                      </c:pt>
                      <c:pt idx="279">
                        <c:v>-124,744629</c:v>
                      </c:pt>
                      <c:pt idx="280">
                        <c:v>-123,790619</c:v>
                      </c:pt>
                      <c:pt idx="281">
                        <c:v>-122,760757</c:v>
                      </c:pt>
                      <c:pt idx="282">
                        <c:v>-121,921494</c:v>
                      </c:pt>
                      <c:pt idx="283">
                        <c:v>-120,814873</c:v>
                      </c:pt>
                      <c:pt idx="284">
                        <c:v>-119,861626</c:v>
                      </c:pt>
                      <c:pt idx="285">
                        <c:v>-118,869492</c:v>
                      </c:pt>
                      <c:pt idx="286">
                        <c:v>-117,992134</c:v>
                      </c:pt>
                      <c:pt idx="287">
                        <c:v>-117,15287</c:v>
                      </c:pt>
                      <c:pt idx="288">
                        <c:v>-116,046738</c:v>
                      </c:pt>
                      <c:pt idx="289">
                        <c:v>-114,86412</c:v>
                      </c:pt>
                      <c:pt idx="290">
                        <c:v>-113,795876</c:v>
                      </c:pt>
                      <c:pt idx="291">
                        <c:v>-112,841988</c:v>
                      </c:pt>
                      <c:pt idx="292">
                        <c:v>-111,850502</c:v>
                      </c:pt>
                      <c:pt idx="293">
                        <c:v>-110,70575</c:v>
                      </c:pt>
                      <c:pt idx="294">
                        <c:v>-109,866745</c:v>
                      </c:pt>
                      <c:pt idx="295">
                        <c:v>-108,7985</c:v>
                      </c:pt>
                      <c:pt idx="296">
                        <c:v>-107,806618</c:v>
                      </c:pt>
                      <c:pt idx="297">
                        <c:v>-106,776749</c:v>
                      </c:pt>
                      <c:pt idx="298">
                        <c:v>-105,594002</c:v>
                      </c:pt>
                      <c:pt idx="299">
                        <c:v>-104,640244</c:v>
                      </c:pt>
                      <c:pt idx="300">
                        <c:v>-103,686752</c:v>
                      </c:pt>
                      <c:pt idx="301">
                        <c:v>-102,770996</c:v>
                      </c:pt>
                      <c:pt idx="302">
                        <c:v>-101,702873</c:v>
                      </c:pt>
                      <c:pt idx="303">
                        <c:v>-100,787254</c:v>
                      </c:pt>
                      <c:pt idx="304">
                        <c:v>-99,910072</c:v>
                      </c:pt>
                      <c:pt idx="305">
                        <c:v>-98,803711</c:v>
                      </c:pt>
                      <c:pt idx="306">
                        <c:v>-98,040695</c:v>
                      </c:pt>
                      <c:pt idx="307">
                        <c:v>-97,010712</c:v>
                      </c:pt>
                      <c:pt idx="308">
                        <c:v>-95,904396</c:v>
                      </c:pt>
                      <c:pt idx="309">
                        <c:v>-94,798149</c:v>
                      </c:pt>
                      <c:pt idx="310">
                        <c:v>-93,844398</c:v>
                      </c:pt>
                      <c:pt idx="311">
                        <c:v>-92,967033</c:v>
                      </c:pt>
                      <c:pt idx="312">
                        <c:v>-91,784393</c:v>
                      </c:pt>
                      <c:pt idx="313">
                        <c:v>-90,868881</c:v>
                      </c:pt>
                      <c:pt idx="314">
                        <c:v>-89,876999</c:v>
                      </c:pt>
                      <c:pt idx="315">
                        <c:v>-88,923309</c:v>
                      </c:pt>
                      <c:pt idx="316">
                        <c:v>-88,007744</c:v>
                      </c:pt>
                      <c:pt idx="317">
                        <c:v>-87,054062</c:v>
                      </c:pt>
                      <c:pt idx="318">
                        <c:v>-85,871445</c:v>
                      </c:pt>
                      <c:pt idx="319">
                        <c:v>-84,994049</c:v>
                      </c:pt>
                      <c:pt idx="320">
                        <c:v>-83,925903</c:v>
                      </c:pt>
                      <c:pt idx="321">
                        <c:v>-83,048485</c:v>
                      </c:pt>
                      <c:pt idx="322">
                        <c:v>-82,018501</c:v>
                      </c:pt>
                      <c:pt idx="323">
                        <c:v>-81,026611</c:v>
                      </c:pt>
                      <c:pt idx="324">
                        <c:v>-80,225555</c:v>
                      </c:pt>
                      <c:pt idx="325">
                        <c:v>-79,157364</c:v>
                      </c:pt>
                      <c:pt idx="326">
                        <c:v>-78,39444</c:v>
                      </c:pt>
                      <c:pt idx="327">
                        <c:v>-77,593307</c:v>
                      </c:pt>
                      <c:pt idx="328">
                        <c:v>-76,219986</c:v>
                      </c:pt>
                      <c:pt idx="329">
                        <c:v>-75,0755</c:v>
                      </c:pt>
                      <c:pt idx="330">
                        <c:v>-74,045555</c:v>
                      </c:pt>
                      <c:pt idx="331">
                        <c:v>-73,015526</c:v>
                      </c:pt>
                      <c:pt idx="332">
                        <c:v>-71,985558</c:v>
                      </c:pt>
                      <c:pt idx="333">
                        <c:v>-70,726646</c:v>
                      </c:pt>
                      <c:pt idx="334">
                        <c:v>-69,620354</c:v>
                      </c:pt>
                      <c:pt idx="335">
                        <c:v>-68,742912</c:v>
                      </c:pt>
                      <c:pt idx="336">
                        <c:v>-67,751099</c:v>
                      </c:pt>
                      <c:pt idx="337">
                        <c:v>-66,606644</c:v>
                      </c:pt>
                      <c:pt idx="338">
                        <c:v>-65,614799</c:v>
                      </c:pt>
                      <c:pt idx="339">
                        <c:v>-64,622955</c:v>
                      </c:pt>
                      <c:pt idx="340">
                        <c:v>-63,745544</c:v>
                      </c:pt>
                      <c:pt idx="341">
                        <c:v>-62,829964</c:v>
                      </c:pt>
                      <c:pt idx="342">
                        <c:v>-61,6474</c:v>
                      </c:pt>
                      <c:pt idx="343">
                        <c:v>-60,846252</c:v>
                      </c:pt>
                      <c:pt idx="344">
                        <c:v>-59,892605</c:v>
                      </c:pt>
                      <c:pt idx="345">
                        <c:v>-59,09145</c:v>
                      </c:pt>
                      <c:pt idx="346">
                        <c:v>-58,175926</c:v>
                      </c:pt>
                      <c:pt idx="347">
                        <c:v>-56,993298</c:v>
                      </c:pt>
                      <c:pt idx="348">
                        <c:v>-55,963341</c:v>
                      </c:pt>
                      <c:pt idx="349">
                        <c:v>-54,971451</c:v>
                      </c:pt>
                      <c:pt idx="350">
                        <c:v>-53,903324</c:v>
                      </c:pt>
                      <c:pt idx="351">
                        <c:v>-53,025898</c:v>
                      </c:pt>
                      <c:pt idx="352">
                        <c:v>-51,881496</c:v>
                      </c:pt>
                      <c:pt idx="353">
                        <c:v>-50,9659</c:v>
                      </c:pt>
                      <c:pt idx="354">
                        <c:v>-50,012226</c:v>
                      </c:pt>
                      <c:pt idx="355">
                        <c:v>-48,982197</c:v>
                      </c:pt>
                      <c:pt idx="356">
                        <c:v>-48,066658</c:v>
                      </c:pt>
                      <c:pt idx="357">
                        <c:v>-46,922199</c:v>
                      </c:pt>
                      <c:pt idx="358">
                        <c:v>-45,892223</c:v>
                      </c:pt>
                      <c:pt idx="359">
                        <c:v>-44,862202</c:v>
                      </c:pt>
                      <c:pt idx="360">
                        <c:v>-44,022964</c:v>
                      </c:pt>
                      <c:pt idx="361">
                        <c:v>-42,954796</c:v>
                      </c:pt>
                      <c:pt idx="362">
                        <c:v>-41,924797</c:v>
                      </c:pt>
                      <c:pt idx="363">
                        <c:v>-41,047401</c:v>
                      </c:pt>
                      <c:pt idx="364">
                        <c:v>-40,055527</c:v>
                      </c:pt>
                      <c:pt idx="365">
                        <c:v>-39,292599</c:v>
                      </c:pt>
                      <c:pt idx="366">
                        <c:v>-38,491459</c:v>
                      </c:pt>
                      <c:pt idx="367">
                        <c:v>-37,19445</c:v>
                      </c:pt>
                      <c:pt idx="368">
                        <c:v>-36,011848</c:v>
                      </c:pt>
                      <c:pt idx="369">
                        <c:v>-34,867401</c:v>
                      </c:pt>
                      <c:pt idx="370">
                        <c:v>-34,066277</c:v>
                      </c:pt>
                      <c:pt idx="371">
                        <c:v>-32,921852</c:v>
                      </c:pt>
                      <c:pt idx="372">
                        <c:v>-32,044437</c:v>
                      </c:pt>
                      <c:pt idx="373">
                        <c:v>-31,01445</c:v>
                      </c:pt>
                      <c:pt idx="374">
                        <c:v>-30,098862</c:v>
                      </c:pt>
                      <c:pt idx="375">
                        <c:v>-29,221498</c:v>
                      </c:pt>
                      <c:pt idx="376">
                        <c:v>-28,115164</c:v>
                      </c:pt>
                      <c:pt idx="377">
                        <c:v>-27,047049</c:v>
                      </c:pt>
                      <c:pt idx="378">
                        <c:v>-26,093302</c:v>
                      </c:pt>
                      <c:pt idx="379">
                        <c:v>-25,063351</c:v>
                      </c:pt>
                      <c:pt idx="380">
                        <c:v>-24,224049</c:v>
                      </c:pt>
                      <c:pt idx="381">
                        <c:v>-23,117786</c:v>
                      </c:pt>
                      <c:pt idx="382">
                        <c:v>-22,240351</c:v>
                      </c:pt>
                      <c:pt idx="383">
                        <c:v>-21,210375</c:v>
                      </c:pt>
                      <c:pt idx="384">
                        <c:v>-20,332949</c:v>
                      </c:pt>
                      <c:pt idx="385">
                        <c:v>-19,608112</c:v>
                      </c:pt>
                      <c:pt idx="386">
                        <c:v>-18,50185</c:v>
                      </c:pt>
                      <c:pt idx="387">
                        <c:v>-17,319237</c:v>
                      </c:pt>
                      <c:pt idx="388">
                        <c:v>-16,174799</c:v>
                      </c:pt>
                      <c:pt idx="389">
                        <c:v>-15,41185</c:v>
                      </c:pt>
                      <c:pt idx="390">
                        <c:v>-14,496299</c:v>
                      </c:pt>
                      <c:pt idx="391">
                        <c:v>-13,351838</c:v>
                      </c:pt>
                      <c:pt idx="392">
                        <c:v>-12,47445</c:v>
                      </c:pt>
                      <c:pt idx="393">
                        <c:v>-11,597</c:v>
                      </c:pt>
                      <c:pt idx="394">
                        <c:v>-10,49075</c:v>
                      </c:pt>
                      <c:pt idx="395">
                        <c:v>-9,727773</c:v>
                      </c:pt>
                      <c:pt idx="396">
                        <c:v>-8,697774</c:v>
                      </c:pt>
                      <c:pt idx="397">
                        <c:v>-7,629627</c:v>
                      </c:pt>
                      <c:pt idx="398">
                        <c:v>-6,752221</c:v>
                      </c:pt>
                      <c:pt idx="399">
                        <c:v>-5,684072</c:v>
                      </c:pt>
                      <c:pt idx="400">
                        <c:v>-4,844814</c:v>
                      </c:pt>
                      <c:pt idx="401">
                        <c:v>-3,700371</c:v>
                      </c:pt>
                      <c:pt idx="402">
                        <c:v>-2,670371</c:v>
                      </c:pt>
                      <c:pt idx="403">
                        <c:v>-1,640373</c:v>
                      </c:pt>
                      <c:pt idx="404">
                        <c:v>-0,343333</c:v>
                      </c:pt>
                      <c:pt idx="405">
                        <c:v>0,686666</c:v>
                      </c:pt>
                      <c:pt idx="406">
                        <c:v>1,602224</c:v>
                      </c:pt>
                      <c:pt idx="407">
                        <c:v>2,555928</c:v>
                      </c:pt>
                      <c:pt idx="408">
                        <c:v>3,547777</c:v>
                      </c:pt>
                      <c:pt idx="409">
                        <c:v>4,577776</c:v>
                      </c:pt>
                      <c:pt idx="410">
                        <c:v>5,455184</c:v>
                      </c:pt>
                      <c:pt idx="411">
                        <c:v>6,56148</c:v>
                      </c:pt>
                      <c:pt idx="412">
                        <c:v>7,477034</c:v>
                      </c:pt>
                      <c:pt idx="413">
                        <c:v>8,468886</c:v>
                      </c:pt>
                      <c:pt idx="414">
                        <c:v>9,384441</c:v>
                      </c:pt>
                      <c:pt idx="415">
                        <c:v>10,223705</c:v>
                      </c:pt>
                      <c:pt idx="416">
                        <c:v>11,444426</c:v>
                      </c:pt>
                      <c:pt idx="417">
                        <c:v>12,474451</c:v>
                      </c:pt>
                      <c:pt idx="418">
                        <c:v>13,428137</c:v>
                      </c:pt>
                      <c:pt idx="419">
                        <c:v>14,229251</c:v>
                      </c:pt>
                      <c:pt idx="420">
                        <c:v>15,221112</c:v>
                      </c:pt>
                      <c:pt idx="421">
                        <c:v>16,251101</c:v>
                      </c:pt>
                      <c:pt idx="422">
                        <c:v>17,128511</c:v>
                      </c:pt>
                      <c:pt idx="423">
                        <c:v>18,005899</c:v>
                      </c:pt>
                      <c:pt idx="424">
                        <c:v>18,921501</c:v>
                      </c:pt>
                      <c:pt idx="425">
                        <c:v>19,722561</c:v>
                      </c:pt>
                      <c:pt idx="426">
                        <c:v>20,867052</c:v>
                      </c:pt>
                      <c:pt idx="427">
                        <c:v>21,858875</c:v>
                      </c:pt>
                      <c:pt idx="428">
                        <c:v>22,888901</c:v>
                      </c:pt>
                      <c:pt idx="429">
                        <c:v>23,918861</c:v>
                      </c:pt>
                      <c:pt idx="430">
                        <c:v>24,872601</c:v>
                      </c:pt>
                      <c:pt idx="431">
                        <c:v>25,978849</c:v>
                      </c:pt>
                      <c:pt idx="432">
                        <c:v>26,81815</c:v>
                      </c:pt>
                      <c:pt idx="433">
                        <c:v>27,809986</c:v>
                      </c:pt>
                      <c:pt idx="434">
                        <c:v>28,687399</c:v>
                      </c:pt>
                      <c:pt idx="435">
                        <c:v>29,717411</c:v>
                      </c:pt>
                      <c:pt idx="436">
                        <c:v>30,861851</c:v>
                      </c:pt>
                      <c:pt idx="437">
                        <c:v>31,777401</c:v>
                      </c:pt>
                      <c:pt idx="438">
                        <c:v>32,769253</c:v>
                      </c:pt>
                      <c:pt idx="439">
                        <c:v>33,837387</c:v>
                      </c:pt>
                      <c:pt idx="440">
                        <c:v>34,82925</c:v>
                      </c:pt>
                      <c:pt idx="441">
                        <c:v>35,821114</c:v>
                      </c:pt>
                      <c:pt idx="442">
                        <c:v>36,774799</c:v>
                      </c:pt>
                      <c:pt idx="443">
                        <c:v>37,652237</c:v>
                      </c:pt>
                      <c:pt idx="444">
                        <c:v>38,644051</c:v>
                      </c:pt>
                      <c:pt idx="445">
                        <c:v>39,521473</c:v>
                      </c:pt>
                      <c:pt idx="446">
                        <c:v>40,704048</c:v>
                      </c:pt>
                      <c:pt idx="447">
                        <c:v>41,810364</c:v>
                      </c:pt>
                      <c:pt idx="448">
                        <c:v>42,840351</c:v>
                      </c:pt>
                      <c:pt idx="449">
                        <c:v>43,794083</c:v>
                      </c:pt>
                      <c:pt idx="450">
                        <c:v>44,900349</c:v>
                      </c:pt>
                      <c:pt idx="451">
                        <c:v>45,930386</c:v>
                      </c:pt>
                      <c:pt idx="452">
                        <c:v>46,884052</c:v>
                      </c:pt>
                      <c:pt idx="453">
                        <c:v>47,837776</c:v>
                      </c:pt>
                      <c:pt idx="454">
                        <c:v>48,7533</c:v>
                      </c:pt>
                      <c:pt idx="455">
                        <c:v>49,935925</c:v>
                      </c:pt>
                      <c:pt idx="456">
                        <c:v>51,004047</c:v>
                      </c:pt>
                      <c:pt idx="457">
                        <c:v>51,881485</c:v>
                      </c:pt>
                      <c:pt idx="458">
                        <c:v>52,873302</c:v>
                      </c:pt>
                      <c:pt idx="459">
                        <c:v>53,827034</c:v>
                      </c:pt>
                      <c:pt idx="460">
                        <c:v>54,818848</c:v>
                      </c:pt>
                      <c:pt idx="461">
                        <c:v>55,658154</c:v>
                      </c:pt>
                      <c:pt idx="462">
                        <c:v>56,611813</c:v>
                      </c:pt>
                      <c:pt idx="463">
                        <c:v>57,527397</c:v>
                      </c:pt>
                      <c:pt idx="464">
                        <c:v>58,366657</c:v>
                      </c:pt>
                      <c:pt idx="465">
                        <c:v>59,320354</c:v>
                      </c:pt>
                      <c:pt idx="466">
                        <c:v>60,502926</c:v>
                      </c:pt>
                      <c:pt idx="467">
                        <c:v>61,494801</c:v>
                      </c:pt>
                      <c:pt idx="468">
                        <c:v>62,524776</c:v>
                      </c:pt>
                      <c:pt idx="469">
                        <c:v>63,478497</c:v>
                      </c:pt>
                      <c:pt idx="470">
                        <c:v>64,584785</c:v>
                      </c:pt>
                      <c:pt idx="471">
                        <c:v>65,500351</c:v>
                      </c:pt>
                      <c:pt idx="472">
                        <c:v>66,415939</c:v>
                      </c:pt>
                      <c:pt idx="473">
                        <c:v>67,331451</c:v>
                      </c:pt>
                      <c:pt idx="474">
                        <c:v>68,285179</c:v>
                      </c:pt>
                      <c:pt idx="475">
                        <c:v>69,315155</c:v>
                      </c:pt>
                      <c:pt idx="476">
                        <c:v>70,421471</c:v>
                      </c:pt>
                      <c:pt idx="477">
                        <c:v>71,375153</c:v>
                      </c:pt>
                      <c:pt idx="478">
                        <c:v>72,367035</c:v>
                      </c:pt>
                      <c:pt idx="479">
                        <c:v>73,396996</c:v>
                      </c:pt>
                      <c:pt idx="480">
                        <c:v>74,427017</c:v>
                      </c:pt>
                      <c:pt idx="481">
                        <c:v>75,418854</c:v>
                      </c:pt>
                      <c:pt idx="482">
                        <c:v>76,296295</c:v>
                      </c:pt>
                      <c:pt idx="483">
                        <c:v>77,288109</c:v>
                      </c:pt>
                      <c:pt idx="484">
                        <c:v>78,165558</c:v>
                      </c:pt>
                      <c:pt idx="485">
                        <c:v>79,386261</c:v>
                      </c:pt>
                      <c:pt idx="486">
                        <c:v>80,530716</c:v>
                      </c:pt>
                      <c:pt idx="487">
                        <c:v>81,484398</c:v>
                      </c:pt>
                      <c:pt idx="488">
                        <c:v>82,628876</c:v>
                      </c:pt>
                      <c:pt idx="489">
                        <c:v>83,620697</c:v>
                      </c:pt>
                      <c:pt idx="490">
                        <c:v>84,650734</c:v>
                      </c:pt>
                      <c:pt idx="491">
                        <c:v>85,566254</c:v>
                      </c:pt>
                      <c:pt idx="492">
                        <c:v>86,596298</c:v>
                      </c:pt>
                      <c:pt idx="493">
                        <c:v>87,397369</c:v>
                      </c:pt>
                      <c:pt idx="494">
                        <c:v>88,351089</c:v>
                      </c:pt>
                      <c:pt idx="495">
                        <c:v>89,495506</c:v>
                      </c:pt>
                      <c:pt idx="496">
                        <c:v>90,525551</c:v>
                      </c:pt>
                      <c:pt idx="497">
                        <c:v>91,555504</c:v>
                      </c:pt>
                      <c:pt idx="498">
                        <c:v>92,432953</c:v>
                      </c:pt>
                      <c:pt idx="499">
                        <c:v>93,386635</c:v>
                      </c:pt>
                      <c:pt idx="500">
                        <c:v>94,416649</c:v>
                      </c:pt>
                      <c:pt idx="501">
                        <c:v>95,332199</c:v>
                      </c:pt>
                      <c:pt idx="502">
                        <c:v>96,171448</c:v>
                      </c:pt>
                      <c:pt idx="503">
                        <c:v>97,201447</c:v>
                      </c:pt>
                      <c:pt idx="504">
                        <c:v>98,040703</c:v>
                      </c:pt>
                      <c:pt idx="505">
                        <c:v>99,299606</c:v>
                      </c:pt>
                      <c:pt idx="506">
                        <c:v>100,215317</c:v>
                      </c:pt>
                      <c:pt idx="507">
                        <c:v>101,245003</c:v>
                      </c:pt>
                      <c:pt idx="508">
                        <c:v>102,275124</c:v>
                      </c:pt>
                      <c:pt idx="509">
                        <c:v>103,305252</c:v>
                      </c:pt>
                      <c:pt idx="510">
                        <c:v>104,449371</c:v>
                      </c:pt>
                      <c:pt idx="511">
                        <c:v>105,212624</c:v>
                      </c:pt>
                      <c:pt idx="512">
                        <c:v>106,280632</c:v>
                      </c:pt>
                      <c:pt idx="513">
                        <c:v>107,081871</c:v>
                      </c:pt>
                      <c:pt idx="514">
                        <c:v>108,22625</c:v>
                      </c:pt>
                      <c:pt idx="515">
                        <c:v>109,332367</c:v>
                      </c:pt>
                      <c:pt idx="516">
                        <c:v>110,362617</c:v>
                      </c:pt>
                      <c:pt idx="517">
                        <c:v>111,392624</c:v>
                      </c:pt>
                      <c:pt idx="518">
                        <c:v>112,231743</c:v>
                      </c:pt>
                      <c:pt idx="519">
                        <c:v>113,414368</c:v>
                      </c:pt>
                      <c:pt idx="520">
                        <c:v>114,367867</c:v>
                      </c:pt>
                      <c:pt idx="521">
                        <c:v>115,245613</c:v>
                      </c:pt>
                      <c:pt idx="522">
                        <c:v>116,313873</c:v>
                      </c:pt>
                      <c:pt idx="523">
                        <c:v>117,03849</c:v>
                      </c:pt>
                      <c:pt idx="524">
                        <c:v>118,182869</c:v>
                      </c:pt>
                      <c:pt idx="525">
                        <c:v>119,365501</c:v>
                      </c:pt>
                      <c:pt idx="526">
                        <c:v>120,471764</c:v>
                      </c:pt>
                      <c:pt idx="527">
                        <c:v>121,50174</c:v>
                      </c:pt>
                      <c:pt idx="528">
                        <c:v>122,455498</c:v>
                      </c:pt>
                      <c:pt idx="529">
                        <c:v>123,561874</c:v>
                      </c:pt>
                      <c:pt idx="530">
                        <c:v>124,477493</c:v>
                      </c:pt>
                      <c:pt idx="531">
                        <c:v>125,583511</c:v>
                      </c:pt>
                      <c:pt idx="532">
                        <c:v>126,461235</c:v>
                      </c:pt>
                      <c:pt idx="533">
                        <c:v>127,376503</c:v>
                      </c:pt>
                      <c:pt idx="534">
                        <c:v>128,521133</c:v>
                      </c:pt>
                      <c:pt idx="535">
                        <c:v>129,512863</c:v>
                      </c:pt>
                      <c:pt idx="536">
                        <c:v>130,619125</c:v>
                      </c:pt>
                      <c:pt idx="537">
                        <c:v>131,496872</c:v>
                      </c:pt>
                      <c:pt idx="538">
                        <c:v>132,526627</c:v>
                      </c:pt>
                      <c:pt idx="539">
                        <c:v>133,556625</c:v>
                      </c:pt>
                      <c:pt idx="540">
                        <c:v>134,510254</c:v>
                      </c:pt>
                      <c:pt idx="541">
                        <c:v>135,463882</c:v>
                      </c:pt>
                      <c:pt idx="542">
                        <c:v>136,341766</c:v>
                      </c:pt>
                      <c:pt idx="543">
                        <c:v>137,294998</c:v>
                      </c:pt>
                      <c:pt idx="544">
                        <c:v>138,630249</c:v>
                      </c:pt>
                      <c:pt idx="545">
                        <c:v>139,622253</c:v>
                      </c:pt>
                      <c:pt idx="546">
                        <c:v>140,575989</c:v>
                      </c:pt>
                      <c:pt idx="547">
                        <c:v>141,606003</c:v>
                      </c:pt>
                      <c:pt idx="548">
                        <c:v>142,82663</c:v>
                      </c:pt>
                      <c:pt idx="549">
                        <c:v>143,894623</c:v>
                      </c:pt>
                      <c:pt idx="550">
                        <c:v>144,848633</c:v>
                      </c:pt>
                      <c:pt idx="551">
                        <c:v>145,801865</c:v>
                      </c:pt>
                      <c:pt idx="552">
                        <c:v>146,75589</c:v>
                      </c:pt>
                      <c:pt idx="553">
                        <c:v>147,824127</c:v>
                      </c:pt>
                      <c:pt idx="554">
                        <c:v>148,930374</c:v>
                      </c:pt>
                      <c:pt idx="555">
                        <c:v>149,884125</c:v>
                      </c:pt>
                      <c:pt idx="556">
                        <c:v>150,837616</c:v>
                      </c:pt>
                      <c:pt idx="557">
                        <c:v>151,791382</c:v>
                      </c:pt>
                      <c:pt idx="558">
                        <c:v>152,859756</c:v>
                      </c:pt>
                      <c:pt idx="559">
                        <c:v>153,85112</c:v>
                      </c:pt>
                      <c:pt idx="560">
                        <c:v>154,805252</c:v>
                      </c:pt>
                      <c:pt idx="561">
                        <c:v>155,758743</c:v>
                      </c:pt>
                      <c:pt idx="562">
                        <c:v>156,483749</c:v>
                      </c:pt>
                      <c:pt idx="563">
                        <c:v>157,628128</c:v>
                      </c:pt>
                      <c:pt idx="564">
                        <c:v>158,772491</c:v>
                      </c:pt>
                      <c:pt idx="565">
                        <c:v>159,955124</c:v>
                      </c:pt>
                      <c:pt idx="566">
                        <c:v>160,794495</c:v>
                      </c:pt>
                      <c:pt idx="567">
                        <c:v>161,824249</c:v>
                      </c:pt>
                      <c:pt idx="568">
                        <c:v>162,930878</c:v>
                      </c:pt>
                      <c:pt idx="569">
                        <c:v>163,8461</c:v>
                      </c:pt>
                      <c:pt idx="570">
                        <c:v>164,72374</c:v>
                      </c:pt>
                      <c:pt idx="571">
                        <c:v>165,639008</c:v>
                      </c:pt>
                      <c:pt idx="572">
                        <c:v>166,592865</c:v>
                      </c:pt>
                      <c:pt idx="573">
                        <c:v>167,851868</c:v>
                      </c:pt>
                      <c:pt idx="574">
                        <c:v>168,729263</c:v>
                      </c:pt>
                      <c:pt idx="575">
                        <c:v>169,797363</c:v>
                      </c:pt>
                      <c:pt idx="576">
                        <c:v>170,712753</c:v>
                      </c:pt>
                      <c:pt idx="577">
                        <c:v>171,819</c:v>
                      </c:pt>
                      <c:pt idx="578">
                        <c:v>172,84938</c:v>
                      </c:pt>
                      <c:pt idx="579">
                        <c:v>173,764755</c:v>
                      </c:pt>
                      <c:pt idx="580">
                        <c:v>174,718491</c:v>
                      </c:pt>
                      <c:pt idx="581">
                        <c:v>175,633896</c:v>
                      </c:pt>
                      <c:pt idx="582">
                        <c:v>176,62587</c:v>
                      </c:pt>
                      <c:pt idx="583">
                        <c:v>177,808624</c:v>
                      </c:pt>
                      <c:pt idx="584">
                        <c:v>178,647507</c:v>
                      </c:pt>
                      <c:pt idx="585">
                        <c:v>179,753998</c:v>
                      </c:pt>
                      <c:pt idx="586">
                        <c:v>180,631516</c:v>
                      </c:pt>
                      <c:pt idx="587">
                        <c:v>181,661255</c:v>
                      </c:pt>
                      <c:pt idx="588">
                        <c:v>182,577011</c:v>
                      </c:pt>
                      <c:pt idx="589">
                        <c:v>183,492233</c:v>
                      </c:pt>
                      <c:pt idx="590">
                        <c:v>184,408234</c:v>
                      </c:pt>
                      <c:pt idx="591">
                        <c:v>185,285492</c:v>
                      </c:pt>
                      <c:pt idx="592">
                        <c:v>186,277374</c:v>
                      </c:pt>
                      <c:pt idx="593">
                        <c:v>187,383728</c:v>
                      </c:pt>
                      <c:pt idx="594">
                        <c:v>188,299133</c:v>
                      </c:pt>
                      <c:pt idx="595">
                        <c:v>189,367508</c:v>
                      </c:pt>
                      <c:pt idx="596">
                        <c:v>190,168503</c:v>
                      </c:pt>
                      <c:pt idx="597">
                        <c:v>191,198517</c:v>
                      </c:pt>
                      <c:pt idx="598">
                        <c:v>192,304886</c:v>
                      </c:pt>
                      <c:pt idx="599">
                        <c:v>193,14389</c:v>
                      </c:pt>
                      <c:pt idx="600">
                        <c:v>194,021622</c:v>
                      </c:pt>
                      <c:pt idx="601">
                        <c:v>194,936737</c:v>
                      </c:pt>
                      <c:pt idx="602">
                        <c:v>195,814499</c:v>
                      </c:pt>
                      <c:pt idx="603">
                        <c:v>197,073364</c:v>
                      </c:pt>
                      <c:pt idx="604">
                        <c:v>198,065002</c:v>
                      </c:pt>
                      <c:pt idx="605">
                        <c:v>199,20961</c:v>
                      </c:pt>
                      <c:pt idx="606">
                        <c:v>200,163239</c:v>
                      </c:pt>
                      <c:pt idx="607">
                        <c:v>201,193268</c:v>
                      </c:pt>
                      <c:pt idx="608">
                        <c:v>202,261734</c:v>
                      </c:pt>
                      <c:pt idx="609">
                        <c:v>203,138626</c:v>
                      </c:pt>
                      <c:pt idx="610">
                        <c:v>204,169006</c:v>
                      </c:pt>
                      <c:pt idx="611">
                        <c:v>205,160751</c:v>
                      </c:pt>
                      <c:pt idx="612">
                        <c:v>206,305008</c:v>
                      </c:pt>
                      <c:pt idx="613">
                        <c:v>207,37326</c:v>
                      </c:pt>
                      <c:pt idx="614">
                        <c:v>208,326859</c:v>
                      </c:pt>
                      <c:pt idx="615">
                        <c:v>209,356995</c:v>
                      </c:pt>
                      <c:pt idx="616">
                        <c:v>210,387131</c:v>
                      </c:pt>
                      <c:pt idx="617">
                        <c:v>211,41687</c:v>
                      </c:pt>
                      <c:pt idx="618">
                        <c:v>212,332764</c:v>
                      </c:pt>
                      <c:pt idx="619">
                        <c:v>213,324371</c:v>
                      </c:pt>
                      <c:pt idx="620">
                        <c:v>214,201889</c:v>
                      </c:pt>
                      <c:pt idx="621">
                        <c:v>215,15564</c:v>
                      </c:pt>
                      <c:pt idx="622">
                        <c:v>216,414261</c:v>
                      </c:pt>
                      <c:pt idx="623">
                        <c:v>217,444504</c:v>
                      </c:pt>
                      <c:pt idx="624">
                        <c:v>218,512619</c:v>
                      </c:pt>
                      <c:pt idx="625">
                        <c:v>219,428009</c:v>
                      </c:pt>
                      <c:pt idx="626">
                        <c:v>220,534256</c:v>
                      </c:pt>
                      <c:pt idx="627">
                        <c:v>221,678894</c:v>
                      </c:pt>
                      <c:pt idx="628">
                        <c:v>222,480011</c:v>
                      </c:pt>
                      <c:pt idx="629">
                        <c:v>223,509766</c:v>
                      </c:pt>
                      <c:pt idx="630">
                        <c:v>224,387238</c:v>
                      </c:pt>
                      <c:pt idx="631">
                        <c:v>225,379257</c:v>
                      </c:pt>
                      <c:pt idx="632">
                        <c:v>226,523636</c:v>
                      </c:pt>
                      <c:pt idx="633">
                        <c:v>227,477371</c:v>
                      </c:pt>
                      <c:pt idx="634">
                        <c:v>228,545517</c:v>
                      </c:pt>
                      <c:pt idx="635">
                        <c:v>229,384628</c:v>
                      </c:pt>
                      <c:pt idx="636">
                        <c:v>230,452988</c:v>
                      </c:pt>
                      <c:pt idx="637">
                        <c:v>231,482635</c:v>
                      </c:pt>
                      <c:pt idx="638">
                        <c:v>232,360367</c:v>
                      </c:pt>
                      <c:pt idx="639">
                        <c:v>233,314133</c:v>
                      </c:pt>
                      <c:pt idx="640">
                        <c:v>234,038864</c:v>
                      </c:pt>
                      <c:pt idx="641">
                        <c:v>234,954498</c:v>
                      </c:pt>
                      <c:pt idx="642">
                        <c:v>236,327606</c:v>
                      </c:pt>
                      <c:pt idx="643">
                        <c:v>237,43399</c:v>
                      </c:pt>
                      <c:pt idx="644">
                        <c:v>238,540497</c:v>
                      </c:pt>
                      <c:pt idx="645">
                        <c:v>239,455627</c:v>
                      </c:pt>
                      <c:pt idx="646">
                        <c:v>240,562119</c:v>
                      </c:pt>
                      <c:pt idx="647">
                        <c:v>241,592239</c:v>
                      </c:pt>
                      <c:pt idx="648">
                        <c:v>242,469482</c:v>
                      </c:pt>
                      <c:pt idx="649">
                        <c:v>243,499878</c:v>
                      </c:pt>
                      <c:pt idx="650">
                        <c:v>244,338623</c:v>
                      </c:pt>
                      <c:pt idx="651">
                        <c:v>245,483246</c:v>
                      </c:pt>
                      <c:pt idx="652">
                        <c:v>246,589615</c:v>
                      </c:pt>
                      <c:pt idx="653">
                        <c:v>247,657516</c:v>
                      </c:pt>
                      <c:pt idx="654">
                        <c:v>248,53511</c:v>
                      </c:pt>
                      <c:pt idx="655">
                        <c:v>249,603134</c:v>
                      </c:pt>
                      <c:pt idx="656">
                        <c:v>250,785751</c:v>
                      </c:pt>
                      <c:pt idx="657">
                        <c:v>251,663498</c:v>
                      </c:pt>
                      <c:pt idx="658">
                        <c:v>252,693008</c:v>
                      </c:pt>
                      <c:pt idx="659">
                        <c:v>253,608978</c:v>
                      </c:pt>
                      <c:pt idx="660">
                        <c:v>254,63887</c:v>
                      </c:pt>
                      <c:pt idx="661">
                        <c:v>255,85939</c:v>
                      </c:pt>
                      <c:pt idx="662">
                        <c:v>256,889618</c:v>
                      </c:pt>
                      <c:pt idx="663">
                        <c:v>257,919373</c:v>
                      </c:pt>
                      <c:pt idx="664">
                        <c:v>258,911377</c:v>
                      </c:pt>
                      <c:pt idx="665">
                        <c:v>260,132385</c:v>
                      </c:pt>
                      <c:pt idx="666">
                        <c:v>261,123779</c:v>
                      </c:pt>
                      <c:pt idx="667">
                        <c:v>262,039642</c:v>
                      </c:pt>
                      <c:pt idx="668">
                        <c:v>263,031494</c:v>
                      </c:pt>
                      <c:pt idx="669">
                        <c:v>263,985016</c:v>
                      </c:pt>
                      <c:pt idx="670">
                        <c:v>265,244141</c:v>
                      </c:pt>
                      <c:pt idx="671">
                        <c:v>266,197754</c:v>
                      </c:pt>
                      <c:pt idx="672">
                        <c:v>267,227631</c:v>
                      </c:pt>
                      <c:pt idx="673">
                        <c:v>268,219879</c:v>
                      </c:pt>
                      <c:pt idx="674">
                        <c:v>269,058624</c:v>
                      </c:pt>
                      <c:pt idx="675">
                        <c:v>270,317749</c:v>
                      </c:pt>
                      <c:pt idx="676">
                        <c:v>271,157166</c:v>
                      </c:pt>
                      <c:pt idx="677">
                        <c:v>272,186859</c:v>
                      </c:pt>
                      <c:pt idx="678">
                        <c:v>272,987854</c:v>
                      </c:pt>
                      <c:pt idx="679">
                        <c:v>273,751007</c:v>
                      </c:pt>
                      <c:pt idx="680">
                        <c:v>275,009857</c:v>
                      </c:pt>
                      <c:pt idx="681">
                        <c:v>276,154633</c:v>
                      </c:pt>
                      <c:pt idx="682">
                        <c:v>277,336731</c:v>
                      </c:pt>
                      <c:pt idx="683">
                        <c:v>278,214478</c:v>
                      </c:pt>
                      <c:pt idx="684">
                        <c:v>279,43512</c:v>
                      </c:pt>
                      <c:pt idx="685">
                        <c:v>280,274353</c:v>
                      </c:pt>
                      <c:pt idx="686">
                        <c:v>281,190002</c:v>
                      </c:pt>
                      <c:pt idx="687">
                        <c:v>282,18161</c:v>
                      </c:pt>
                      <c:pt idx="688">
                        <c:v>282,983124</c:v>
                      </c:pt>
                      <c:pt idx="689">
                        <c:v>283,974609</c:v>
                      </c:pt>
                      <c:pt idx="690">
                        <c:v>285,157379</c:v>
                      </c:pt>
                      <c:pt idx="691">
                        <c:v>286,072754</c:v>
                      </c:pt>
                      <c:pt idx="692">
                        <c:v>287,102722</c:v>
                      </c:pt>
                      <c:pt idx="693">
                        <c:v>287,942352</c:v>
                      </c:pt>
                      <c:pt idx="694">
                        <c:v>289,048218</c:v>
                      </c:pt>
                      <c:pt idx="695">
                        <c:v>289,963989</c:v>
                      </c:pt>
                      <c:pt idx="696">
                        <c:v>290,879608</c:v>
                      </c:pt>
                      <c:pt idx="697">
                        <c:v>291,833252</c:v>
                      </c:pt>
                      <c:pt idx="698">
                        <c:v>292,634491</c:v>
                      </c:pt>
                      <c:pt idx="699">
                        <c:v>293,473633</c:v>
                      </c:pt>
                      <c:pt idx="700">
                        <c:v>294,92337</c:v>
                      </c:pt>
                      <c:pt idx="701">
                        <c:v>296,105835</c:v>
                      </c:pt>
                      <c:pt idx="702">
                        <c:v>297,059387</c:v>
                      </c:pt>
                      <c:pt idx="703">
                        <c:v>298,051605</c:v>
                      </c:pt>
                      <c:pt idx="704">
                        <c:v>299,233978</c:v>
                      </c:pt>
                      <c:pt idx="705">
                        <c:v>300,187622</c:v>
                      </c:pt>
                      <c:pt idx="706">
                        <c:v>301,217987</c:v>
                      </c:pt>
                      <c:pt idx="707">
                        <c:v>302,133026</c:v>
                      </c:pt>
                      <c:pt idx="708">
                        <c:v>302,972595</c:v>
                      </c:pt>
                      <c:pt idx="709">
                        <c:v>304,193359</c:v>
                      </c:pt>
                      <c:pt idx="710">
                        <c:v>305,223145</c:v>
                      </c:pt>
                      <c:pt idx="711">
                        <c:v>306,253357</c:v>
                      </c:pt>
                      <c:pt idx="712">
                        <c:v>307,244995</c:v>
                      </c:pt>
                      <c:pt idx="713">
                        <c:v>308,198883</c:v>
                      </c:pt>
                      <c:pt idx="714">
                        <c:v>309,343475</c:v>
                      </c:pt>
                      <c:pt idx="715">
                        <c:v>310,22049</c:v>
                      </c:pt>
                      <c:pt idx="716">
                        <c:v>311,250732</c:v>
                      </c:pt>
                      <c:pt idx="717">
                        <c:v>312,165985</c:v>
                      </c:pt>
                      <c:pt idx="718">
                        <c:v>312,509888</c:v>
                      </c:pt>
                      <c:pt idx="719">
                        <c:v>313,310638</c:v>
                      </c:pt>
                      <c:pt idx="720">
                        <c:v>315,027252</c:v>
                      </c:pt>
                      <c:pt idx="721">
                        <c:v>316,286255</c:v>
                      </c:pt>
                      <c:pt idx="722">
                        <c:v>317,315887</c:v>
                      </c:pt>
                      <c:pt idx="723">
                        <c:v>318,422394</c:v>
                      </c:pt>
                      <c:pt idx="724">
                        <c:v>319,490784</c:v>
                      </c:pt>
                      <c:pt idx="725">
                        <c:v>320,253632</c:v>
                      </c:pt>
                      <c:pt idx="726">
                        <c:v>321,436249</c:v>
                      </c:pt>
                      <c:pt idx="727">
                        <c:v>322,199005</c:v>
                      </c:pt>
                      <c:pt idx="728">
                        <c:v>323,419739</c:v>
                      </c:pt>
                      <c:pt idx="729">
                        <c:v>324,373749</c:v>
                      </c:pt>
                      <c:pt idx="730">
                        <c:v>325,441498</c:v>
                      </c:pt>
                      <c:pt idx="731">
                        <c:v>326,471741</c:v>
                      </c:pt>
                      <c:pt idx="732">
                        <c:v>327,349121</c:v>
                      </c:pt>
                      <c:pt idx="733">
                        <c:v>328,531738</c:v>
                      </c:pt>
                      <c:pt idx="734">
                        <c:v>329,44751</c:v>
                      </c:pt>
                      <c:pt idx="735">
                        <c:v>330,400879</c:v>
                      </c:pt>
                      <c:pt idx="736">
                        <c:v>331,431</c:v>
                      </c:pt>
                      <c:pt idx="737">
                        <c:v>332,232147</c:v>
                      </c:pt>
                      <c:pt idx="738">
                        <c:v>333,452637</c:v>
                      </c:pt>
                      <c:pt idx="739">
                        <c:v>334,406769</c:v>
                      </c:pt>
                      <c:pt idx="740">
                        <c:v>335,512726</c:v>
                      </c:pt>
                      <c:pt idx="741">
                        <c:v>336,428375</c:v>
                      </c:pt>
                      <c:pt idx="742">
                        <c:v>337,458527</c:v>
                      </c:pt>
                      <c:pt idx="743">
                        <c:v>338,526367</c:v>
                      </c:pt>
                      <c:pt idx="744">
                        <c:v>339,442261</c:v>
                      </c:pt>
                      <c:pt idx="745">
                        <c:v>340,395752</c:v>
                      </c:pt>
                      <c:pt idx="746">
                        <c:v>341,349487</c:v>
                      </c:pt>
                      <c:pt idx="747">
                        <c:v>342,303223</c:v>
                      </c:pt>
                      <c:pt idx="748">
                        <c:v>343,523895</c:v>
                      </c:pt>
                      <c:pt idx="749">
                        <c:v>344,477722</c:v>
                      </c:pt>
                      <c:pt idx="750">
                        <c:v>345,507843</c:v>
                      </c:pt>
                      <c:pt idx="751">
                        <c:v>346,499359</c:v>
                      </c:pt>
                      <c:pt idx="752">
                        <c:v>347,376984</c:v>
                      </c:pt>
                      <c:pt idx="753">
                        <c:v>348,521271</c:v>
                      </c:pt>
                      <c:pt idx="754">
                        <c:v>349,437012</c:v>
                      </c:pt>
                      <c:pt idx="755">
                        <c:v>350,352631</c:v>
                      </c:pt>
                      <c:pt idx="756">
                        <c:v>351,229858</c:v>
                      </c:pt>
                      <c:pt idx="757">
                        <c:v>352,22171</c:v>
                      </c:pt>
                      <c:pt idx="758">
                        <c:v>353,404144</c:v>
                      </c:pt>
                      <c:pt idx="759">
                        <c:v>354,472473</c:v>
                      </c:pt>
                      <c:pt idx="760">
                        <c:v>355,502472</c:v>
                      </c:pt>
                      <c:pt idx="761">
                        <c:v>356,494263</c:v>
                      </c:pt>
                      <c:pt idx="762">
                        <c:v>357,562622</c:v>
                      </c:pt>
                      <c:pt idx="763">
                        <c:v>358,554108</c:v>
                      </c:pt>
                      <c:pt idx="764">
                        <c:v>359,469879</c:v>
                      </c:pt>
                      <c:pt idx="765">
                        <c:v>360,385498</c:v>
                      </c:pt>
                      <c:pt idx="766">
                        <c:v>361,339142</c:v>
                      </c:pt>
                      <c:pt idx="767">
                        <c:v>362,369232</c:v>
                      </c:pt>
                      <c:pt idx="768">
                        <c:v>363,437134</c:v>
                      </c:pt>
                      <c:pt idx="769">
                        <c:v>364,314758</c:v>
                      </c:pt>
                      <c:pt idx="770">
                        <c:v>365,459259</c:v>
                      </c:pt>
                      <c:pt idx="771">
                        <c:v>366,298248</c:v>
                      </c:pt>
                      <c:pt idx="772">
                        <c:v>367,404755</c:v>
                      </c:pt>
                      <c:pt idx="773">
                        <c:v>368,396515</c:v>
                      </c:pt>
                      <c:pt idx="774">
                        <c:v>369,197784</c:v>
                      </c:pt>
                      <c:pt idx="775">
                        <c:v>370,189636</c:v>
                      </c:pt>
                      <c:pt idx="776">
                        <c:v>371,10498</c:v>
                      </c:pt>
                      <c:pt idx="777">
                        <c:v>372,249542</c:v>
                      </c:pt>
                      <c:pt idx="778">
                        <c:v>373,394012</c:v>
                      </c:pt>
                      <c:pt idx="779">
                        <c:v>374,271362</c:v>
                      </c:pt>
                      <c:pt idx="780">
                        <c:v>375,453888</c:v>
                      </c:pt>
                      <c:pt idx="781">
                        <c:v>376,331238</c:v>
                      </c:pt>
                      <c:pt idx="782">
                        <c:v>377,514038</c:v>
                      </c:pt>
                      <c:pt idx="783">
                        <c:v>378,429779</c:v>
                      </c:pt>
                      <c:pt idx="784">
                        <c:v>379,421265</c:v>
                      </c:pt>
                      <c:pt idx="785">
                        <c:v>380,375122</c:v>
                      </c:pt>
                      <c:pt idx="786">
                        <c:v>381,367035</c:v>
                      </c:pt>
                      <c:pt idx="787">
                        <c:v>382,511383</c:v>
                      </c:pt>
                      <c:pt idx="788">
                        <c:v>383,464996</c:v>
                      </c:pt>
                      <c:pt idx="789">
                        <c:v>384,571228</c:v>
                      </c:pt>
                      <c:pt idx="790">
                        <c:v>385,525238</c:v>
                      </c:pt>
                      <c:pt idx="791">
                        <c:v>386,555145</c:v>
                      </c:pt>
                      <c:pt idx="792">
                        <c:v>387,584961</c:v>
                      </c:pt>
                      <c:pt idx="793">
                        <c:v>388,50061</c:v>
                      </c:pt>
                      <c:pt idx="794">
                        <c:v>389,568756</c:v>
                      </c:pt>
                      <c:pt idx="795">
                        <c:v>390,408234</c:v>
                      </c:pt>
                      <c:pt idx="796">
                        <c:v>391,437958</c:v>
                      </c:pt>
                      <c:pt idx="797">
                        <c:v>392,696716</c:v>
                      </c:pt>
                      <c:pt idx="798">
                        <c:v>393,72699</c:v>
                      </c:pt>
                      <c:pt idx="799">
                        <c:v>394,718872</c:v>
                      </c:pt>
                      <c:pt idx="800">
                        <c:v>395,748718</c:v>
                      </c:pt>
                      <c:pt idx="801">
                        <c:v>396,816864</c:v>
                      </c:pt>
                      <c:pt idx="802">
                        <c:v>397,808777</c:v>
                      </c:pt>
                      <c:pt idx="803">
                        <c:v>398,571869</c:v>
                      </c:pt>
                      <c:pt idx="804">
                        <c:v>399,639618</c:v>
                      </c:pt>
                      <c:pt idx="805">
                        <c:v>400,479218</c:v>
                      </c:pt>
                      <c:pt idx="806">
                        <c:v>401,776367</c:v>
                      </c:pt>
                      <c:pt idx="807">
                        <c:v>402,615356</c:v>
                      </c:pt>
                      <c:pt idx="808">
                        <c:v>403,607483</c:v>
                      </c:pt>
                      <c:pt idx="809">
                        <c:v>404,598999</c:v>
                      </c:pt>
                      <c:pt idx="810">
                        <c:v>405,476624</c:v>
                      </c:pt>
                      <c:pt idx="811">
                        <c:v>406,582977</c:v>
                      </c:pt>
                      <c:pt idx="812">
                        <c:v>407,49826</c:v>
                      </c:pt>
                      <c:pt idx="813">
                        <c:v>408,375763</c:v>
                      </c:pt>
                      <c:pt idx="814">
                        <c:v>409,329285</c:v>
                      </c:pt>
                      <c:pt idx="815">
                        <c:v>410,207184</c:v>
                      </c:pt>
                      <c:pt idx="816">
                        <c:v>411,351257</c:v>
                      </c:pt>
                      <c:pt idx="817">
                        <c:v>412,305023</c:v>
                      </c:pt>
                      <c:pt idx="818">
                        <c:v>413,449615</c:v>
                      </c:pt>
                      <c:pt idx="819">
                        <c:v>414,441406</c:v>
                      </c:pt>
                      <c:pt idx="820">
                        <c:v>415,318909</c:v>
                      </c:pt>
                      <c:pt idx="821">
                        <c:v>416,463104</c:v>
                      </c:pt>
                      <c:pt idx="822">
                        <c:v>417,302338</c:v>
                      </c:pt>
                      <c:pt idx="823">
                        <c:v>418,179993</c:v>
                      </c:pt>
                      <c:pt idx="824">
                        <c:v>419,057129</c:v>
                      </c:pt>
                      <c:pt idx="825">
                        <c:v>419,43866</c:v>
                      </c:pt>
                      <c:pt idx="826">
                        <c:v>421,422546</c:v>
                      </c:pt>
                      <c:pt idx="827">
                        <c:v>422,299866</c:v>
                      </c:pt>
                      <c:pt idx="828">
                        <c:v>423,368256</c:v>
                      </c:pt>
                      <c:pt idx="829">
                        <c:v>424,359497</c:v>
                      </c:pt>
                      <c:pt idx="830">
                        <c:v>425,237366</c:v>
                      </c:pt>
                      <c:pt idx="831">
                        <c:v>426,458252</c:v>
                      </c:pt>
                      <c:pt idx="832">
                        <c:v>427,297119</c:v>
                      </c:pt>
                      <c:pt idx="833">
                        <c:v>428,327484</c:v>
                      </c:pt>
                      <c:pt idx="834">
                        <c:v>429,166382</c:v>
                      </c:pt>
                      <c:pt idx="835">
                        <c:v>430,082245</c:v>
                      </c:pt>
                      <c:pt idx="836">
                        <c:v>431,417358</c:v>
                      </c:pt>
                      <c:pt idx="837">
                        <c:v>432,370728</c:v>
                      </c:pt>
                      <c:pt idx="838">
                        <c:v>433,401123</c:v>
                      </c:pt>
                      <c:pt idx="839">
                        <c:v>434,430969</c:v>
                      </c:pt>
                      <c:pt idx="840">
                        <c:v>435,384613</c:v>
                      </c:pt>
                      <c:pt idx="841">
                        <c:v>436,37674</c:v>
                      </c:pt>
                      <c:pt idx="842">
                        <c:v>437,368256</c:v>
                      </c:pt>
                      <c:pt idx="843">
                        <c:v>438,322266</c:v>
                      </c:pt>
                      <c:pt idx="844">
                        <c:v>439,046722</c:v>
                      </c:pt>
                      <c:pt idx="845">
                        <c:v>439,847778</c:v>
                      </c:pt>
                      <c:pt idx="846">
                        <c:v>441,373993</c:v>
                      </c:pt>
                      <c:pt idx="847">
                        <c:v>442,365631</c:v>
                      </c:pt>
                      <c:pt idx="848">
                        <c:v>443,395874</c:v>
                      </c:pt>
                      <c:pt idx="849">
                        <c:v>444,273041</c:v>
                      </c:pt>
                      <c:pt idx="850">
                        <c:v>445,417511</c:v>
                      </c:pt>
                      <c:pt idx="851">
                        <c:v>446,371521</c:v>
                      </c:pt>
                      <c:pt idx="852">
                        <c:v>447,324982</c:v>
                      </c:pt>
                      <c:pt idx="853">
                        <c:v>448,240723</c:v>
                      </c:pt>
                      <c:pt idx="854">
                        <c:v>449,07962</c:v>
                      </c:pt>
                      <c:pt idx="855">
                        <c:v>450,14798</c:v>
                      </c:pt>
                      <c:pt idx="856">
                        <c:v>451,330872</c:v>
                      </c:pt>
                      <c:pt idx="857">
                        <c:v>452,322174</c:v>
                      </c:pt>
                      <c:pt idx="858">
                        <c:v>453,352478</c:v>
                      </c:pt>
                      <c:pt idx="859">
                        <c:v>454,191589</c:v>
                      </c:pt>
                      <c:pt idx="860">
                        <c:v>455,336151</c:v>
                      </c:pt>
                      <c:pt idx="861">
                        <c:v>456,366302</c:v>
                      </c:pt>
                      <c:pt idx="862">
                        <c:v>457,243378</c:v>
                      </c:pt>
                      <c:pt idx="863">
                        <c:v>458,121094</c:v>
                      </c:pt>
                      <c:pt idx="864">
                        <c:v>458,99826</c:v>
                      </c:pt>
                      <c:pt idx="865">
                        <c:v>460,104614</c:v>
                      </c:pt>
                      <c:pt idx="866">
                        <c:v>461,134613</c:v>
                      </c:pt>
                      <c:pt idx="867">
                        <c:v>462,202606</c:v>
                      </c:pt>
                      <c:pt idx="868">
                        <c:v>463,156494</c:v>
                      </c:pt>
                      <c:pt idx="869">
                        <c:v>463,881256</c:v>
                      </c:pt>
                      <c:pt idx="870">
                        <c:v>464,644531</c:v>
                      </c:pt>
                      <c:pt idx="871">
                        <c:v>465,560028</c:v>
                      </c:pt>
                      <c:pt idx="872">
                        <c:v>466,894897</c:v>
                      </c:pt>
                      <c:pt idx="873">
                        <c:v>467,925262</c:v>
                      </c:pt>
                      <c:pt idx="874">
                        <c:v>468,573334</c:v>
                      </c:pt>
                      <c:pt idx="875">
                        <c:v>469,374603</c:v>
                      </c:pt>
                      <c:pt idx="876">
                        <c:v>470,747986</c:v>
                      </c:pt>
                      <c:pt idx="877">
                        <c:v>471,96875</c:v>
                      </c:pt>
                      <c:pt idx="878">
                        <c:v>472,846375</c:v>
                      </c:pt>
                      <c:pt idx="879">
                        <c:v>473,914124</c:v>
                      </c:pt>
                      <c:pt idx="880">
                        <c:v>475,096771</c:v>
                      </c:pt>
                      <c:pt idx="881">
                        <c:v>475,936432</c:v>
                      </c:pt>
                      <c:pt idx="882">
                        <c:v>476,77536</c:v>
                      </c:pt>
                      <c:pt idx="883">
                        <c:v>477,843781</c:v>
                      </c:pt>
                      <c:pt idx="884">
                        <c:v>478,606232</c:v>
                      </c:pt>
                      <c:pt idx="885">
                        <c:v>479,82724</c:v>
                      </c:pt>
                      <c:pt idx="886">
                        <c:v>480,933899</c:v>
                      </c:pt>
                      <c:pt idx="887">
                        <c:v>481,848999</c:v>
                      </c:pt>
                      <c:pt idx="888">
                        <c:v>482,841125</c:v>
                      </c:pt>
                      <c:pt idx="889">
                        <c:v>483,718353</c:v>
                      </c:pt>
                      <c:pt idx="890">
                        <c:v>484,634003</c:v>
                      </c:pt>
                      <c:pt idx="891">
                        <c:v>485,587616</c:v>
                      </c:pt>
                      <c:pt idx="892">
                        <c:v>486,503143</c:v>
                      </c:pt>
                      <c:pt idx="893">
                        <c:v>487,495117</c:v>
                      </c:pt>
                      <c:pt idx="894">
                        <c:v>488,029114</c:v>
                      </c:pt>
                      <c:pt idx="895">
                        <c:v>488,79187</c:v>
                      </c:pt>
                      <c:pt idx="896">
                        <c:v>492,416412</c:v>
                      </c:pt>
                      <c:pt idx="897">
                        <c:v>493,484009</c:v>
                      </c:pt>
                      <c:pt idx="898">
                        <c:v>494,590637</c:v>
                      </c:pt>
                      <c:pt idx="899">
                        <c:v>495,544403</c:v>
                      </c:pt>
                      <c:pt idx="900">
                        <c:v>496,688873</c:v>
                      </c:pt>
                      <c:pt idx="901">
                        <c:v>497,718903</c:v>
                      </c:pt>
                      <c:pt idx="902">
                        <c:v>498,634247</c:v>
                      </c:pt>
                      <c:pt idx="903">
                        <c:v>499,778625</c:v>
                      </c:pt>
                      <c:pt idx="904">
                        <c:v>500,694519</c:v>
                      </c:pt>
                      <c:pt idx="905">
                        <c:v>501,724152</c:v>
                      </c:pt>
                      <c:pt idx="906">
                        <c:v>502,678131</c:v>
                      </c:pt>
                      <c:pt idx="907">
                        <c:v>503,55542</c:v>
                      </c:pt>
                      <c:pt idx="908">
                        <c:v>504,661591</c:v>
                      </c:pt>
                      <c:pt idx="909">
                        <c:v>505,424713</c:v>
                      </c:pt>
                      <c:pt idx="910">
                        <c:v>506,340118</c:v>
                      </c:pt>
                      <c:pt idx="911">
                        <c:v>507,370209</c:v>
                      </c:pt>
                      <c:pt idx="912">
                        <c:v>508,056763</c:v>
                      </c:pt>
                      <c:pt idx="913">
                        <c:v>509,315857</c:v>
                      </c:pt>
                      <c:pt idx="914">
                        <c:v>510,38385</c:v>
                      </c:pt>
                      <c:pt idx="915">
                        <c:v>511,451874</c:v>
                      </c:pt>
                      <c:pt idx="916">
                        <c:v>512,367737</c:v>
                      </c:pt>
                      <c:pt idx="917">
                        <c:v>513,168762</c:v>
                      </c:pt>
                      <c:pt idx="918">
                        <c:v>514,351379</c:v>
                      </c:pt>
                      <c:pt idx="919">
                        <c:v>515,190369</c:v>
                      </c:pt>
                      <c:pt idx="920">
                        <c:v>516,029907</c:v>
                      </c:pt>
                      <c:pt idx="921">
                        <c:v>517,059998</c:v>
                      </c:pt>
                      <c:pt idx="922">
                        <c:v>518,12793</c:v>
                      </c:pt>
                      <c:pt idx="923">
                        <c:v>519,386902</c:v>
                      </c:pt>
                      <c:pt idx="924">
                        <c:v>520,226257</c:v>
                      </c:pt>
                      <c:pt idx="925">
                        <c:v>520,950989</c:v>
                      </c:pt>
                      <c:pt idx="926">
                        <c:v>522,057434</c:v>
                      </c:pt>
                      <c:pt idx="927">
                        <c:v>523,278015</c:v>
                      </c:pt>
                      <c:pt idx="928">
                        <c:v>524,34613</c:v>
                      </c:pt>
                      <c:pt idx="929">
                        <c:v>525,147278</c:v>
                      </c:pt>
                      <c:pt idx="930">
                        <c:v>526,215393</c:v>
                      </c:pt>
                      <c:pt idx="931">
                        <c:v>527,054993</c:v>
                      </c:pt>
                      <c:pt idx="932">
                        <c:v>527,931946</c:v>
                      </c:pt>
                      <c:pt idx="933">
                        <c:v>529,19104</c:v>
                      </c:pt>
                      <c:pt idx="934">
                        <c:v>530,106506</c:v>
                      </c:pt>
                      <c:pt idx="935">
                        <c:v>531,136353</c:v>
                      </c:pt>
                      <c:pt idx="936">
                        <c:v>532,090454</c:v>
                      </c:pt>
                      <c:pt idx="937">
                        <c:v>533,043884</c:v>
                      </c:pt>
                      <c:pt idx="938">
                        <c:v>534,035828</c:v>
                      </c:pt>
                      <c:pt idx="939">
                        <c:v>534,913391</c:v>
                      </c:pt>
                      <c:pt idx="940">
                        <c:v>535,943115</c:v>
                      </c:pt>
                      <c:pt idx="941">
                        <c:v>536,668152</c:v>
                      </c:pt>
                      <c:pt idx="942">
                        <c:v>537,469116</c:v>
                      </c:pt>
                      <c:pt idx="943">
                        <c:v>538,499268</c:v>
                      </c:pt>
                      <c:pt idx="944">
                        <c:v>539,261963</c:v>
                      </c:pt>
                      <c:pt idx="945">
                        <c:v>540,559265</c:v>
                      </c:pt>
                      <c:pt idx="946">
                        <c:v>541,436646</c:v>
                      </c:pt>
                      <c:pt idx="947">
                        <c:v>542,008972</c:v>
                      </c:pt>
                      <c:pt idx="948">
                        <c:v>542,809631</c:v>
                      </c:pt>
                      <c:pt idx="949">
                        <c:v>543,725647</c:v>
                      </c:pt>
                      <c:pt idx="950">
                        <c:v>544,488342</c:v>
                      </c:pt>
                      <c:pt idx="951">
                        <c:v>546,128601</c:v>
                      </c:pt>
                      <c:pt idx="952">
                        <c:v>547,387573</c:v>
                      </c:pt>
                      <c:pt idx="953">
                        <c:v>548,7229</c:v>
                      </c:pt>
                      <c:pt idx="954">
                        <c:v>549,791016</c:v>
                      </c:pt>
                      <c:pt idx="955">
                        <c:v>550,668396</c:v>
                      </c:pt>
                      <c:pt idx="956">
                        <c:v>552,079895</c:v>
                      </c:pt>
                      <c:pt idx="957">
                        <c:v>553,109985</c:v>
                      </c:pt>
                      <c:pt idx="958">
                        <c:v>554,139771</c:v>
                      </c:pt>
                      <c:pt idx="959">
                        <c:v>554,979004</c:v>
                      </c:pt>
                      <c:pt idx="960">
                        <c:v>556,008911</c:v>
                      </c:pt>
                      <c:pt idx="961">
                        <c:v>556,466736</c:v>
                      </c:pt>
                      <c:pt idx="962">
                        <c:v>557,344238</c:v>
                      </c:pt>
                      <c:pt idx="963">
                        <c:v>558,412781</c:v>
                      </c:pt>
                      <c:pt idx="964">
                        <c:v>558,908386</c:v>
                      </c:pt>
                      <c:pt idx="965">
                        <c:v>559,480347</c:v>
                      </c:pt>
                      <c:pt idx="966">
                        <c:v>560,929993</c:v>
                      </c:pt>
                      <c:pt idx="967">
                        <c:v>561,388</c:v>
                      </c:pt>
                      <c:pt idx="968">
                        <c:v>562,341858</c:v>
                      </c:pt>
                      <c:pt idx="969">
                        <c:v>565,431763</c:v>
                      </c:pt>
                      <c:pt idx="970">
                        <c:v>566,309143</c:v>
                      </c:pt>
                      <c:pt idx="971">
                        <c:v>567,377197</c:v>
                      </c:pt>
                      <c:pt idx="972">
                        <c:v>568,52179</c:v>
                      </c:pt>
                      <c:pt idx="973">
                        <c:v>569,551758</c:v>
                      </c:pt>
                      <c:pt idx="974">
                        <c:v>570,467285</c:v>
                      </c:pt>
                      <c:pt idx="975">
                        <c:v>571,459412</c:v>
                      </c:pt>
                      <c:pt idx="976">
                        <c:v>572,450745</c:v>
                      </c:pt>
                      <c:pt idx="977">
                        <c:v>573,36676</c:v>
                      </c:pt>
                      <c:pt idx="978">
                        <c:v>574,320251</c:v>
                      </c:pt>
                      <c:pt idx="979">
                        <c:v>575,273987</c:v>
                      </c:pt>
                      <c:pt idx="980">
                        <c:v>576,113037</c:v>
                      </c:pt>
                      <c:pt idx="981">
                        <c:v>577,066833</c:v>
                      </c:pt>
                      <c:pt idx="982">
                        <c:v>578,325989</c:v>
                      </c:pt>
                      <c:pt idx="983">
                        <c:v>579,203125</c:v>
                      </c:pt>
                      <c:pt idx="984">
                        <c:v>580,195129</c:v>
                      </c:pt>
                      <c:pt idx="985">
                        <c:v>580,995911</c:v>
                      </c:pt>
                      <c:pt idx="986">
                        <c:v>581,94989</c:v>
                      </c:pt>
                      <c:pt idx="987">
                        <c:v>582,941772</c:v>
                      </c:pt>
                      <c:pt idx="988">
                        <c:v>583,666504</c:v>
                      </c:pt>
                      <c:pt idx="989">
                        <c:v>584,696533</c:v>
                      </c:pt>
                      <c:pt idx="990">
                        <c:v>585,421265</c:v>
                      </c:pt>
                      <c:pt idx="991">
                        <c:v>585,878906</c:v>
                      </c:pt>
                      <c:pt idx="992">
                        <c:v>586,756653</c:v>
                      </c:pt>
                      <c:pt idx="993">
                        <c:v>588,015381</c:v>
                      </c:pt>
                      <c:pt idx="994">
                        <c:v>589,083374</c:v>
                      </c:pt>
                      <c:pt idx="995">
                        <c:v>589,999268</c:v>
                      </c:pt>
                      <c:pt idx="996">
                        <c:v>590,876526</c:v>
                      </c:pt>
                      <c:pt idx="997">
                        <c:v>591,792114</c:v>
                      </c:pt>
                      <c:pt idx="998">
                        <c:v>592,630981</c:v>
                      </c:pt>
                      <c:pt idx="999">
                        <c:v>593,546875</c:v>
                      </c:pt>
                      <c:pt idx="1000">
                        <c:v>594,424194</c:v>
                      </c:pt>
                      <c:pt idx="1001">
                        <c:v>595,263489</c:v>
                      </c:pt>
                      <c:pt idx="1002">
                        <c:v>596,026367</c:v>
                      </c:pt>
                      <c:pt idx="1003">
                        <c:v>597,208862</c:v>
                      </c:pt>
                      <c:pt idx="1004">
                        <c:v>598,086609</c:v>
                      </c:pt>
                      <c:pt idx="1005">
                        <c:v>599,078308</c:v>
                      </c:pt>
                      <c:pt idx="1006">
                        <c:v>599,993958</c:v>
                      </c:pt>
                      <c:pt idx="1007">
                        <c:v>600,832947</c:v>
                      </c:pt>
                      <c:pt idx="1008">
                        <c:v>601,901245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'14301_03_SiC_Q2_05_20150224'!$B$2:$B$1010</c15:sqref>
                        </c15:fullRef>
                        <c15:formulaRef>
                          <c15:sqref>'14301_03_SiC_Q2_05_20150224'!$B$3:$B$1010</c15:sqref>
                        </c15:formulaRef>
                      </c:ext>
                    </c:extLst>
                    <c:numCache>
                      <c:formatCode>General</c:formatCode>
                      <c:ptCount val="1008"/>
                      <c:pt idx="0">
                        <c:v>284.321167</c:v>
                      </c:pt>
                      <c:pt idx="1">
                        <c:v>284.34909099999999</c:v>
                      </c:pt>
                      <c:pt idx="2">
                        <c:v>285.01525900000001</c:v>
                      </c:pt>
                      <c:pt idx="3">
                        <c:v>285.48666400000002</c:v>
                      </c:pt>
                      <c:pt idx="4">
                        <c:v>285.680725</c:v>
                      </c:pt>
                      <c:pt idx="5">
                        <c:v>286.180542</c:v>
                      </c:pt>
                      <c:pt idx="6">
                        <c:v>286.70764200000002</c:v>
                      </c:pt>
                      <c:pt idx="7">
                        <c:v>287.068085</c:v>
                      </c:pt>
                      <c:pt idx="8">
                        <c:v>287.48397799999998</c:v>
                      </c:pt>
                      <c:pt idx="9">
                        <c:v>287.76199300000002</c:v>
                      </c:pt>
                      <c:pt idx="10">
                        <c:v>288.09497099999999</c:v>
                      </c:pt>
                      <c:pt idx="11">
                        <c:v>288.45547499999998</c:v>
                      </c:pt>
                      <c:pt idx="12">
                        <c:v>288.98223899999999</c:v>
                      </c:pt>
                      <c:pt idx="13">
                        <c:v>289.50973499999998</c:v>
                      </c:pt>
                      <c:pt idx="14">
                        <c:v>289.84283399999998</c:v>
                      </c:pt>
                      <c:pt idx="15">
                        <c:v>290.17550699999998</c:v>
                      </c:pt>
                      <c:pt idx="16">
                        <c:v>290.452789</c:v>
                      </c:pt>
                      <c:pt idx="17">
                        <c:v>290.757812</c:v>
                      </c:pt>
                      <c:pt idx="18">
                        <c:v>291.11908</c:v>
                      </c:pt>
                      <c:pt idx="19">
                        <c:v>291.28552200000001</c:v>
                      </c:pt>
                      <c:pt idx="20">
                        <c:v>291.007904</c:v>
                      </c:pt>
                      <c:pt idx="21">
                        <c:v>289.59301799999997</c:v>
                      </c:pt>
                      <c:pt idx="22">
                        <c:v>287.87274200000002</c:v>
                      </c:pt>
                      <c:pt idx="23">
                        <c:v>283.35055499999999</c:v>
                      </c:pt>
                      <c:pt idx="24">
                        <c:v>280.07663000000002</c:v>
                      </c:pt>
                      <c:pt idx="25">
                        <c:v>278.13455199999999</c:v>
                      </c:pt>
                      <c:pt idx="26">
                        <c:v>276.30343599999998</c:v>
                      </c:pt>
                      <c:pt idx="27">
                        <c:v>275.88720699999999</c:v>
                      </c:pt>
                      <c:pt idx="28">
                        <c:v>277.13574199999999</c:v>
                      </c:pt>
                      <c:pt idx="29">
                        <c:v>278.46752900000001</c:v>
                      </c:pt>
                      <c:pt idx="30">
                        <c:v>279.13345299999997</c:v>
                      </c:pt>
                      <c:pt idx="31">
                        <c:v>280.43728599999997</c:v>
                      </c:pt>
                      <c:pt idx="32">
                        <c:v>281.24182100000002</c:v>
                      </c:pt>
                      <c:pt idx="33">
                        <c:v>282.24056999999999</c:v>
                      </c:pt>
                      <c:pt idx="34">
                        <c:v>282.85134900000003</c:v>
                      </c:pt>
                      <c:pt idx="35">
                        <c:v>283.40609699999999</c:v>
                      </c:pt>
                      <c:pt idx="36">
                        <c:v>284.29363999999998</c:v>
                      </c:pt>
                      <c:pt idx="37">
                        <c:v>285.12616000000003</c:v>
                      </c:pt>
                      <c:pt idx="38">
                        <c:v>285.736176</c:v>
                      </c:pt>
                      <c:pt idx="39">
                        <c:v>286.09716800000001</c:v>
                      </c:pt>
                      <c:pt idx="40">
                        <c:v>286.73535199999998</c:v>
                      </c:pt>
                      <c:pt idx="41">
                        <c:v>287.26214599999997</c:v>
                      </c:pt>
                      <c:pt idx="42">
                        <c:v>287.76208500000001</c:v>
                      </c:pt>
                      <c:pt idx="43">
                        <c:v>288.23361199999999</c:v>
                      </c:pt>
                      <c:pt idx="44">
                        <c:v>288.677277</c:v>
                      </c:pt>
                      <c:pt idx="45">
                        <c:v>289.09316999999999</c:v>
                      </c:pt>
                      <c:pt idx="46">
                        <c:v>289.53756700000002</c:v>
                      </c:pt>
                      <c:pt idx="47">
                        <c:v>289.870544</c:v>
                      </c:pt>
                      <c:pt idx="48">
                        <c:v>290.14779700000003</c:v>
                      </c:pt>
                      <c:pt idx="49">
                        <c:v>290.341858</c:v>
                      </c:pt>
                      <c:pt idx="50">
                        <c:v>290.50824</c:v>
                      </c:pt>
                      <c:pt idx="51">
                        <c:v>290.78555299999999</c:v>
                      </c:pt>
                      <c:pt idx="52">
                        <c:v>291.063354</c:v>
                      </c:pt>
                      <c:pt idx="53">
                        <c:v>291.202271</c:v>
                      </c:pt>
                      <c:pt idx="54">
                        <c:v>291.14688100000001</c:v>
                      </c:pt>
                      <c:pt idx="55">
                        <c:v>291.59063700000002</c:v>
                      </c:pt>
                      <c:pt idx="56">
                        <c:v>291.36880500000001</c:v>
                      </c:pt>
                      <c:pt idx="57">
                        <c:v>291.479736</c:v>
                      </c:pt>
                      <c:pt idx="58">
                        <c:v>291.78472900000003</c:v>
                      </c:pt>
                      <c:pt idx="59">
                        <c:v>291.86788899999999</c:v>
                      </c:pt>
                      <c:pt idx="60">
                        <c:v>291.95107999999999</c:v>
                      </c:pt>
                      <c:pt idx="61">
                        <c:v>292.25607300000001</c:v>
                      </c:pt>
                      <c:pt idx="62">
                        <c:v>292.50619499999999</c:v>
                      </c:pt>
                      <c:pt idx="63">
                        <c:v>292.11743200000001</c:v>
                      </c:pt>
                      <c:pt idx="64">
                        <c:v>292.31152300000002</c:v>
                      </c:pt>
                      <c:pt idx="65">
                        <c:v>292.50607300000001</c:v>
                      </c:pt>
                      <c:pt idx="66">
                        <c:v>292.72848499999998</c:v>
                      </c:pt>
                      <c:pt idx="67">
                        <c:v>292.97799700000002</c:v>
                      </c:pt>
                      <c:pt idx="68">
                        <c:v>292.92257699999999</c:v>
                      </c:pt>
                      <c:pt idx="69">
                        <c:v>293.03344700000002</c:v>
                      </c:pt>
                      <c:pt idx="70">
                        <c:v>293.17208900000003</c:v>
                      </c:pt>
                      <c:pt idx="71">
                        <c:v>293.17208900000003</c:v>
                      </c:pt>
                      <c:pt idx="72">
                        <c:v>293.116669</c:v>
                      </c:pt>
                      <c:pt idx="73">
                        <c:v>293.08889799999997</c:v>
                      </c:pt>
                      <c:pt idx="74">
                        <c:v>293.36615</c:v>
                      </c:pt>
                      <c:pt idx="75">
                        <c:v>293.58798200000001</c:v>
                      </c:pt>
                      <c:pt idx="76">
                        <c:v>293.782104</c:v>
                      </c:pt>
                      <c:pt idx="77">
                        <c:v>293.893036</c:v>
                      </c:pt>
                      <c:pt idx="78">
                        <c:v>294.03161599999999</c:v>
                      </c:pt>
                      <c:pt idx="79">
                        <c:v>294.39269999999999</c:v>
                      </c:pt>
                      <c:pt idx="80">
                        <c:v>294.614777</c:v>
                      </c:pt>
                      <c:pt idx="81">
                        <c:v>294.89221199999997</c:v>
                      </c:pt>
                      <c:pt idx="82">
                        <c:v>295.14172400000001</c:v>
                      </c:pt>
                      <c:pt idx="83">
                        <c:v>295.28036500000002</c:v>
                      </c:pt>
                      <c:pt idx="84">
                        <c:v>295.47448700000001</c:v>
                      </c:pt>
                      <c:pt idx="85">
                        <c:v>295.64083900000003</c:v>
                      </c:pt>
                      <c:pt idx="86">
                        <c:v>295.80755599999998</c:v>
                      </c:pt>
                      <c:pt idx="87">
                        <c:v>295.97439600000001</c:v>
                      </c:pt>
                      <c:pt idx="88">
                        <c:v>296.08535799999999</c:v>
                      </c:pt>
                      <c:pt idx="89">
                        <c:v>296.19632000000001</c:v>
                      </c:pt>
                      <c:pt idx="90">
                        <c:v>296.36270100000002</c:v>
                      </c:pt>
                      <c:pt idx="91">
                        <c:v>296.55676299999999</c:v>
                      </c:pt>
                      <c:pt idx="92">
                        <c:v>296.63995399999999</c:v>
                      </c:pt>
                      <c:pt idx="93">
                        <c:v>296.77865600000001</c:v>
                      </c:pt>
                      <c:pt idx="94">
                        <c:v>296.91726699999998</c:v>
                      </c:pt>
                      <c:pt idx="95">
                        <c:v>296.97274800000002</c:v>
                      </c:pt>
                      <c:pt idx="96">
                        <c:v>296.834045</c:v>
                      </c:pt>
                      <c:pt idx="97">
                        <c:v>296.91726699999998</c:v>
                      </c:pt>
                      <c:pt idx="98">
                        <c:v>297.00045799999998</c:v>
                      </c:pt>
                      <c:pt idx="99">
                        <c:v>297.00045799999998</c:v>
                      </c:pt>
                      <c:pt idx="100">
                        <c:v>296.94497699999999</c:v>
                      </c:pt>
                      <c:pt idx="101">
                        <c:v>296.97271699999999</c:v>
                      </c:pt>
                      <c:pt idx="102">
                        <c:v>297.08364899999998</c:v>
                      </c:pt>
                      <c:pt idx="103">
                        <c:v>297.30545000000001</c:v>
                      </c:pt>
                      <c:pt idx="104">
                        <c:v>297.49954200000002</c:v>
                      </c:pt>
                      <c:pt idx="105">
                        <c:v>297.527466</c:v>
                      </c:pt>
                      <c:pt idx="106">
                        <c:v>297.58279399999998</c:v>
                      </c:pt>
                      <c:pt idx="107">
                        <c:v>297.66635100000002</c:v>
                      </c:pt>
                      <c:pt idx="108">
                        <c:v>297.80529799999999</c:v>
                      </c:pt>
                      <c:pt idx="109">
                        <c:v>297.916382</c:v>
                      </c:pt>
                      <c:pt idx="110">
                        <c:v>297.97186299999998</c:v>
                      </c:pt>
                      <c:pt idx="111">
                        <c:v>298.11056500000001</c:v>
                      </c:pt>
                      <c:pt idx="112">
                        <c:v>298.11056500000001</c:v>
                      </c:pt>
                      <c:pt idx="113">
                        <c:v>298.30462599999998</c:v>
                      </c:pt>
                      <c:pt idx="114">
                        <c:v>298.332336</c:v>
                      </c:pt>
                      <c:pt idx="115">
                        <c:v>298.33236699999998</c:v>
                      </c:pt>
                      <c:pt idx="116">
                        <c:v>297.74963400000001</c:v>
                      </c:pt>
                      <c:pt idx="117">
                        <c:v>297.971924</c:v>
                      </c:pt>
                      <c:pt idx="118">
                        <c:v>298.08279399999998</c:v>
                      </c:pt>
                      <c:pt idx="119">
                        <c:v>298.27688599999999</c:v>
                      </c:pt>
                      <c:pt idx="120">
                        <c:v>298.24917599999998</c:v>
                      </c:pt>
                      <c:pt idx="121">
                        <c:v>298.27688599999999</c:v>
                      </c:pt>
                      <c:pt idx="122">
                        <c:v>298.36007699999999</c:v>
                      </c:pt>
                      <c:pt idx="123">
                        <c:v>298.415527</c:v>
                      </c:pt>
                      <c:pt idx="124">
                        <c:v>298.52642800000001</c:v>
                      </c:pt>
                      <c:pt idx="125">
                        <c:v>298.60958900000003</c:v>
                      </c:pt>
                      <c:pt idx="126">
                        <c:v>298.72048999999998</c:v>
                      </c:pt>
                      <c:pt idx="127">
                        <c:v>298.72048999999998</c:v>
                      </c:pt>
                      <c:pt idx="128">
                        <c:v>298.83145100000002</c:v>
                      </c:pt>
                      <c:pt idx="129">
                        <c:v>299.02572600000002</c:v>
                      </c:pt>
                      <c:pt idx="130">
                        <c:v>299.24792500000001</c:v>
                      </c:pt>
                      <c:pt idx="131">
                        <c:v>299.38690200000002</c:v>
                      </c:pt>
                      <c:pt idx="132">
                        <c:v>299.58105499999999</c:v>
                      </c:pt>
                      <c:pt idx="133">
                        <c:v>299.85836799999998</c:v>
                      </c:pt>
                      <c:pt idx="134">
                        <c:v>300.16336100000001</c:v>
                      </c:pt>
                      <c:pt idx="135">
                        <c:v>300.46835299999998</c:v>
                      </c:pt>
                      <c:pt idx="136">
                        <c:v>300.74612400000001</c:v>
                      </c:pt>
                      <c:pt idx="137">
                        <c:v>300.96838400000001</c:v>
                      </c:pt>
                      <c:pt idx="138">
                        <c:v>301.32888800000001</c:v>
                      </c:pt>
                      <c:pt idx="139">
                        <c:v>301.46752900000001</c:v>
                      </c:pt>
                      <c:pt idx="140">
                        <c:v>301.71704099999999</c:v>
                      </c:pt>
                      <c:pt idx="141">
                        <c:v>301.91116299999999</c:v>
                      </c:pt>
                      <c:pt idx="142">
                        <c:v>302.04983499999997</c:v>
                      </c:pt>
                      <c:pt idx="143">
                        <c:v>302.29937699999999</c:v>
                      </c:pt>
                      <c:pt idx="144">
                        <c:v>302.46579000000003</c:v>
                      </c:pt>
                      <c:pt idx="145">
                        <c:v>302.41058299999997</c:v>
                      </c:pt>
                      <c:pt idx="146">
                        <c:v>302.29934700000001</c:v>
                      </c:pt>
                      <c:pt idx="147">
                        <c:v>302.57714800000002</c:v>
                      </c:pt>
                      <c:pt idx="148">
                        <c:v>302.66052200000001</c:v>
                      </c:pt>
                      <c:pt idx="149">
                        <c:v>302.827179</c:v>
                      </c:pt>
                      <c:pt idx="150">
                        <c:v>302.91037</c:v>
                      </c:pt>
                      <c:pt idx="151">
                        <c:v>302.993561</c:v>
                      </c:pt>
                      <c:pt idx="152">
                        <c:v>303.10446200000001</c:v>
                      </c:pt>
                      <c:pt idx="153">
                        <c:v>303.18762199999998</c:v>
                      </c:pt>
                      <c:pt idx="154">
                        <c:v>303.24310300000002</c:v>
                      </c:pt>
                      <c:pt idx="155">
                        <c:v>303.04898100000003</c:v>
                      </c:pt>
                      <c:pt idx="156">
                        <c:v>302.688354</c:v>
                      </c:pt>
                      <c:pt idx="157">
                        <c:v>302.29934700000001</c:v>
                      </c:pt>
                      <c:pt idx="158">
                        <c:v>301.66162100000003</c:v>
                      </c:pt>
                      <c:pt idx="159">
                        <c:v>300.94042999999999</c:v>
                      </c:pt>
                      <c:pt idx="160">
                        <c:v>300.274292</c:v>
                      </c:pt>
                      <c:pt idx="161">
                        <c:v>299.83059700000001</c:v>
                      </c:pt>
                      <c:pt idx="162">
                        <c:v>299.38665800000001</c:v>
                      </c:pt>
                      <c:pt idx="163">
                        <c:v>298.74822999999998</c:v>
                      </c:pt>
                      <c:pt idx="164">
                        <c:v>298.38781699999998</c:v>
                      </c:pt>
                      <c:pt idx="165">
                        <c:v>298.08279399999998</c:v>
                      </c:pt>
                      <c:pt idx="166">
                        <c:v>298.52639799999997</c:v>
                      </c:pt>
                      <c:pt idx="167">
                        <c:v>298.80367999999999</c:v>
                      </c:pt>
                      <c:pt idx="168">
                        <c:v>299.16445900000002</c:v>
                      </c:pt>
                      <c:pt idx="169">
                        <c:v>299.60876500000001</c:v>
                      </c:pt>
                      <c:pt idx="170">
                        <c:v>299.83065800000003</c:v>
                      </c:pt>
                      <c:pt idx="171">
                        <c:v>300.16336100000001</c:v>
                      </c:pt>
                      <c:pt idx="172">
                        <c:v>300.30200200000002</c:v>
                      </c:pt>
                      <c:pt idx="173">
                        <c:v>300.60708599999998</c:v>
                      </c:pt>
                      <c:pt idx="174">
                        <c:v>300.80175800000001</c:v>
                      </c:pt>
                      <c:pt idx="175">
                        <c:v>300.94064300000002</c:v>
                      </c:pt>
                      <c:pt idx="176">
                        <c:v>300.96847500000001</c:v>
                      </c:pt>
                      <c:pt idx="177">
                        <c:v>301.10711700000002</c:v>
                      </c:pt>
                      <c:pt idx="178">
                        <c:v>301.27346799999998</c:v>
                      </c:pt>
                      <c:pt idx="179">
                        <c:v>301.32888800000001</c:v>
                      </c:pt>
                      <c:pt idx="180">
                        <c:v>301.356628</c:v>
                      </c:pt>
                      <c:pt idx="181">
                        <c:v>301.49523900000003</c:v>
                      </c:pt>
                      <c:pt idx="182">
                        <c:v>301.55072000000001</c:v>
                      </c:pt>
                      <c:pt idx="183">
                        <c:v>301.439819</c:v>
                      </c:pt>
                      <c:pt idx="184">
                        <c:v>301.46749899999998</c:v>
                      </c:pt>
                      <c:pt idx="185">
                        <c:v>301.57839999999999</c:v>
                      </c:pt>
                      <c:pt idx="186">
                        <c:v>301.66159099999999</c:v>
                      </c:pt>
                      <c:pt idx="187">
                        <c:v>301.82797199999999</c:v>
                      </c:pt>
                      <c:pt idx="188">
                        <c:v>301.68933099999998</c:v>
                      </c:pt>
                      <c:pt idx="189">
                        <c:v>301.82794200000001</c:v>
                      </c:pt>
                      <c:pt idx="190">
                        <c:v>301.88342299999999</c:v>
                      </c:pt>
                      <c:pt idx="191">
                        <c:v>301.71707199999997</c:v>
                      </c:pt>
                      <c:pt idx="192">
                        <c:v>301.80023199999999</c:v>
                      </c:pt>
                      <c:pt idx="193">
                        <c:v>301.938873</c:v>
                      </c:pt>
                      <c:pt idx="194">
                        <c:v>301.80026199999998</c:v>
                      </c:pt>
                      <c:pt idx="195">
                        <c:v>301.07937600000002</c:v>
                      </c:pt>
                      <c:pt idx="196">
                        <c:v>301.30114700000001</c:v>
                      </c:pt>
                      <c:pt idx="197">
                        <c:v>301.55068999999997</c:v>
                      </c:pt>
                      <c:pt idx="198">
                        <c:v>301.66159099999999</c:v>
                      </c:pt>
                      <c:pt idx="199">
                        <c:v>301.74475100000001</c:v>
                      </c:pt>
                      <c:pt idx="200">
                        <c:v>301.82797199999999</c:v>
                      </c:pt>
                      <c:pt idx="201">
                        <c:v>301.96664399999997</c:v>
                      </c:pt>
                      <c:pt idx="202">
                        <c:v>301.93890399999998</c:v>
                      </c:pt>
                      <c:pt idx="203">
                        <c:v>302.18847699999998</c:v>
                      </c:pt>
                      <c:pt idx="204">
                        <c:v>302.21621699999997</c:v>
                      </c:pt>
                      <c:pt idx="205">
                        <c:v>302.43798800000002</c:v>
                      </c:pt>
                      <c:pt idx="206">
                        <c:v>302.57705700000002</c:v>
                      </c:pt>
                      <c:pt idx="207">
                        <c:v>302.66052200000001</c:v>
                      </c:pt>
                      <c:pt idx="208">
                        <c:v>302.74389600000001</c:v>
                      </c:pt>
                      <c:pt idx="209">
                        <c:v>302.88265999999999</c:v>
                      </c:pt>
                      <c:pt idx="210">
                        <c:v>303.04904199999999</c:v>
                      </c:pt>
                      <c:pt idx="211">
                        <c:v>303.10446200000001</c:v>
                      </c:pt>
                      <c:pt idx="212">
                        <c:v>303.409424</c:v>
                      </c:pt>
                      <c:pt idx="213">
                        <c:v>303.54806500000001</c:v>
                      </c:pt>
                      <c:pt idx="214">
                        <c:v>303.68673699999999</c:v>
                      </c:pt>
                      <c:pt idx="215">
                        <c:v>303.88085899999999</c:v>
                      </c:pt>
                      <c:pt idx="216">
                        <c:v>303.99200400000001</c:v>
                      </c:pt>
                      <c:pt idx="217">
                        <c:v>108.31281300000001</c:v>
                      </c:pt>
                      <c:pt idx="218">
                        <c:v>-185.705231</c:v>
                      </c:pt>
                      <c:pt idx="219">
                        <c:v>-184.78949</c:v>
                      </c:pt>
                      <c:pt idx="220">
                        <c:v>-183.683121</c:v>
                      </c:pt>
                      <c:pt idx="221">
                        <c:v>-182.76774599999999</c:v>
                      </c:pt>
                      <c:pt idx="222">
                        <c:v>-181.73751799999999</c:v>
                      </c:pt>
                      <c:pt idx="223">
                        <c:v>-180.86050399999999</c:v>
                      </c:pt>
                      <c:pt idx="224">
                        <c:v>-179.83026100000001</c:v>
                      </c:pt>
                      <c:pt idx="225">
                        <c:v>-178.41888399999999</c:v>
                      </c:pt>
                      <c:pt idx="226">
                        <c:v>-176.85462999999999</c:v>
                      </c:pt>
                      <c:pt idx="227">
                        <c:v>-176.091995</c:v>
                      </c:pt>
                      <c:pt idx="228">
                        <c:v>-175.137878</c:v>
                      </c:pt>
                      <c:pt idx="229">
                        <c:v>-173.95562699999999</c:v>
                      </c:pt>
                      <c:pt idx="230">
                        <c:v>-172.96374499999999</c:v>
                      </c:pt>
                      <c:pt idx="231">
                        <c:v>-171.89550800000001</c:v>
                      </c:pt>
                      <c:pt idx="232">
                        <c:v>-170.90362500000001</c:v>
                      </c:pt>
                      <c:pt idx="233">
                        <c:v>-169.91175799999999</c:v>
                      </c:pt>
                      <c:pt idx="234">
                        <c:v>-168.91989100000001</c:v>
                      </c:pt>
                      <c:pt idx="235">
                        <c:v>-168.08074999999999</c:v>
                      </c:pt>
                      <c:pt idx="236">
                        <c:v>-166.974243</c:v>
                      </c:pt>
                      <c:pt idx="237">
                        <c:v>-166.17337000000001</c:v>
                      </c:pt>
                      <c:pt idx="238">
                        <c:v>-165.104996</c:v>
                      </c:pt>
                      <c:pt idx="239">
                        <c:v>-163.88436899999999</c:v>
                      </c:pt>
                      <c:pt idx="240">
                        <c:v>-163.00711100000001</c:v>
                      </c:pt>
                      <c:pt idx="241">
                        <c:v>-161.97676100000001</c:v>
                      </c:pt>
                      <c:pt idx="242">
                        <c:v>-161.02349899999999</c:v>
                      </c:pt>
                      <c:pt idx="243">
                        <c:v>-160.031387</c:v>
                      </c:pt>
                      <c:pt idx="244">
                        <c:v>-159.07762099999999</c:v>
                      </c:pt>
                      <c:pt idx="245">
                        <c:v>-158.16224700000001</c:v>
                      </c:pt>
                      <c:pt idx="246">
                        <c:v>-157.24662799999999</c:v>
                      </c:pt>
                      <c:pt idx="247">
                        <c:v>-156.52186599999999</c:v>
                      </c:pt>
                      <c:pt idx="248">
                        <c:v>-155.758881</c:v>
                      </c:pt>
                      <c:pt idx="249">
                        <c:v>-154.42375200000001</c:v>
                      </c:pt>
                      <c:pt idx="250">
                        <c:v>-153.08862300000001</c:v>
                      </c:pt>
                      <c:pt idx="251">
                        <c:v>-152.05836500000001</c:v>
                      </c:pt>
                      <c:pt idx="252">
                        <c:v>-151.06663499999999</c:v>
                      </c:pt>
                      <c:pt idx="253">
                        <c:v>-149.960373</c:v>
                      </c:pt>
                      <c:pt idx="254">
                        <c:v>-148.93023700000001</c:v>
                      </c:pt>
                      <c:pt idx="255">
                        <c:v>-148.05313100000001</c:v>
                      </c:pt>
                      <c:pt idx="256">
                        <c:v>-146.94650300000001</c:v>
                      </c:pt>
                      <c:pt idx="257">
                        <c:v>-145.992874</c:v>
                      </c:pt>
                      <c:pt idx="258">
                        <c:v>-144.81051600000001</c:v>
                      </c:pt>
                      <c:pt idx="259">
                        <c:v>-143.894623</c:v>
                      </c:pt>
                      <c:pt idx="260">
                        <c:v>-142.826752</c:v>
                      </c:pt>
                      <c:pt idx="261">
                        <c:v>-141.87287900000001</c:v>
                      </c:pt>
                      <c:pt idx="262">
                        <c:v>-140.80474899999999</c:v>
                      </c:pt>
                      <c:pt idx="263">
                        <c:v>-139.81312600000001</c:v>
                      </c:pt>
                      <c:pt idx="264">
                        <c:v>-138.93537900000001</c:v>
                      </c:pt>
                      <c:pt idx="265">
                        <c:v>-137.791</c:v>
                      </c:pt>
                      <c:pt idx="266">
                        <c:v>-137.02799999999999</c:v>
                      </c:pt>
                      <c:pt idx="267">
                        <c:v>-135.80737300000001</c:v>
                      </c:pt>
                      <c:pt idx="268">
                        <c:v>-134.662994</c:v>
                      </c:pt>
                      <c:pt idx="269">
                        <c:v>-133.67100500000001</c:v>
                      </c:pt>
                      <c:pt idx="270">
                        <c:v>-132.679382</c:v>
                      </c:pt>
                      <c:pt idx="271">
                        <c:v>-131.725616</c:v>
                      </c:pt>
                      <c:pt idx="272">
                        <c:v>-130.69537399999999</c:v>
                      </c:pt>
                      <c:pt idx="273">
                        <c:v>-129.62737999999999</c:v>
                      </c:pt>
                      <c:pt idx="274">
                        <c:v>-128.67361500000001</c:v>
                      </c:pt>
                      <c:pt idx="275">
                        <c:v>-127.796379</c:v>
                      </c:pt>
                      <c:pt idx="276">
                        <c:v>-126.880745</c:v>
                      </c:pt>
                      <c:pt idx="277">
                        <c:v>-125.774254</c:v>
                      </c:pt>
                      <c:pt idx="278">
                        <c:v>-124.744629</c:v>
                      </c:pt>
                      <c:pt idx="279">
                        <c:v>-123.79061900000001</c:v>
                      </c:pt>
                      <c:pt idx="280">
                        <c:v>-122.760757</c:v>
                      </c:pt>
                      <c:pt idx="281">
                        <c:v>-121.921494</c:v>
                      </c:pt>
                      <c:pt idx="282">
                        <c:v>-120.81487300000001</c:v>
                      </c:pt>
                      <c:pt idx="283">
                        <c:v>-119.861626</c:v>
                      </c:pt>
                      <c:pt idx="284">
                        <c:v>-118.86949199999999</c:v>
                      </c:pt>
                      <c:pt idx="285">
                        <c:v>-117.99213399999999</c:v>
                      </c:pt>
                      <c:pt idx="286">
                        <c:v>-117.15286999999999</c:v>
                      </c:pt>
                      <c:pt idx="287">
                        <c:v>-116.046738</c:v>
                      </c:pt>
                      <c:pt idx="288">
                        <c:v>-114.86412</c:v>
                      </c:pt>
                      <c:pt idx="289">
                        <c:v>-113.79587600000001</c:v>
                      </c:pt>
                      <c:pt idx="290">
                        <c:v>-112.841988</c:v>
                      </c:pt>
                      <c:pt idx="291">
                        <c:v>-111.85050200000001</c:v>
                      </c:pt>
                      <c:pt idx="292">
                        <c:v>-110.70574999999999</c:v>
                      </c:pt>
                      <c:pt idx="293">
                        <c:v>-109.86674499999999</c:v>
                      </c:pt>
                      <c:pt idx="294">
                        <c:v>-108.7985</c:v>
                      </c:pt>
                      <c:pt idx="295">
                        <c:v>-107.806618</c:v>
                      </c:pt>
                      <c:pt idx="296">
                        <c:v>-106.776749</c:v>
                      </c:pt>
                      <c:pt idx="297">
                        <c:v>-105.594002</c:v>
                      </c:pt>
                      <c:pt idx="298">
                        <c:v>-104.640244</c:v>
                      </c:pt>
                      <c:pt idx="299">
                        <c:v>-103.686752</c:v>
                      </c:pt>
                      <c:pt idx="300">
                        <c:v>-102.770996</c:v>
                      </c:pt>
                      <c:pt idx="301">
                        <c:v>-101.702873</c:v>
                      </c:pt>
                      <c:pt idx="302">
                        <c:v>-100.787254</c:v>
                      </c:pt>
                      <c:pt idx="303">
                        <c:v>-99.910072</c:v>
                      </c:pt>
                      <c:pt idx="304">
                        <c:v>-98.803711000000007</c:v>
                      </c:pt>
                      <c:pt idx="305">
                        <c:v>-98.040694999999999</c:v>
                      </c:pt>
                      <c:pt idx="306">
                        <c:v>-97.010711999999998</c:v>
                      </c:pt>
                      <c:pt idx="307">
                        <c:v>-95.904396000000006</c:v>
                      </c:pt>
                      <c:pt idx="308">
                        <c:v>-94.798148999999995</c:v>
                      </c:pt>
                      <c:pt idx="309">
                        <c:v>-93.844397999999998</c:v>
                      </c:pt>
                      <c:pt idx="310">
                        <c:v>-92.967033000000001</c:v>
                      </c:pt>
                      <c:pt idx="311">
                        <c:v>-91.784392999999994</c:v>
                      </c:pt>
                      <c:pt idx="312">
                        <c:v>-90.868881000000002</c:v>
                      </c:pt>
                      <c:pt idx="313">
                        <c:v>-89.876998999999998</c:v>
                      </c:pt>
                      <c:pt idx="314">
                        <c:v>-88.923309000000003</c:v>
                      </c:pt>
                      <c:pt idx="315">
                        <c:v>-88.007744000000002</c:v>
                      </c:pt>
                      <c:pt idx="316">
                        <c:v>-87.054062000000002</c:v>
                      </c:pt>
                      <c:pt idx="317">
                        <c:v>-85.871444999999994</c:v>
                      </c:pt>
                      <c:pt idx="318">
                        <c:v>-84.994049000000004</c:v>
                      </c:pt>
                      <c:pt idx="319">
                        <c:v>-83.925903000000005</c:v>
                      </c:pt>
                      <c:pt idx="320">
                        <c:v>-83.048484999999999</c:v>
                      </c:pt>
                      <c:pt idx="321">
                        <c:v>-82.018501000000001</c:v>
                      </c:pt>
                      <c:pt idx="322">
                        <c:v>-81.026611000000003</c:v>
                      </c:pt>
                      <c:pt idx="323">
                        <c:v>-80.225555</c:v>
                      </c:pt>
                      <c:pt idx="324">
                        <c:v>-79.157364000000001</c:v>
                      </c:pt>
                      <c:pt idx="325">
                        <c:v>-78.394440000000003</c:v>
                      </c:pt>
                      <c:pt idx="326">
                        <c:v>-77.593306999999996</c:v>
                      </c:pt>
                      <c:pt idx="327">
                        <c:v>-76.219986000000006</c:v>
                      </c:pt>
                      <c:pt idx="328">
                        <c:v>-75.075500000000005</c:v>
                      </c:pt>
                      <c:pt idx="329">
                        <c:v>-74.045554999999993</c:v>
                      </c:pt>
                      <c:pt idx="330">
                        <c:v>-73.015525999999994</c:v>
                      </c:pt>
                      <c:pt idx="331">
                        <c:v>-71.985557999999997</c:v>
                      </c:pt>
                      <c:pt idx="332">
                        <c:v>-70.726646000000002</c:v>
                      </c:pt>
                      <c:pt idx="333">
                        <c:v>-69.620354000000006</c:v>
                      </c:pt>
                      <c:pt idx="334">
                        <c:v>-68.742912000000004</c:v>
                      </c:pt>
                      <c:pt idx="335">
                        <c:v>-67.751098999999996</c:v>
                      </c:pt>
                      <c:pt idx="336">
                        <c:v>-66.606644000000003</c:v>
                      </c:pt>
                      <c:pt idx="337">
                        <c:v>-65.614799000000005</c:v>
                      </c:pt>
                      <c:pt idx="338">
                        <c:v>-64.622955000000005</c:v>
                      </c:pt>
                      <c:pt idx="339">
                        <c:v>-63.745544000000002</c:v>
                      </c:pt>
                      <c:pt idx="340">
                        <c:v>-62.829963999999997</c:v>
                      </c:pt>
                      <c:pt idx="341">
                        <c:v>-61.647399999999998</c:v>
                      </c:pt>
                      <c:pt idx="342">
                        <c:v>-60.846252</c:v>
                      </c:pt>
                      <c:pt idx="343">
                        <c:v>-59.892605000000003</c:v>
                      </c:pt>
                      <c:pt idx="344">
                        <c:v>-59.091450000000002</c:v>
                      </c:pt>
                      <c:pt idx="345">
                        <c:v>-58.175925999999997</c:v>
                      </c:pt>
                      <c:pt idx="346">
                        <c:v>-56.993298000000003</c:v>
                      </c:pt>
                      <c:pt idx="347">
                        <c:v>-55.963341</c:v>
                      </c:pt>
                      <c:pt idx="348">
                        <c:v>-54.971451000000002</c:v>
                      </c:pt>
                      <c:pt idx="349">
                        <c:v>-53.903323999999998</c:v>
                      </c:pt>
                      <c:pt idx="350">
                        <c:v>-53.025897999999998</c:v>
                      </c:pt>
                      <c:pt idx="351">
                        <c:v>-51.881495999999999</c:v>
                      </c:pt>
                      <c:pt idx="352">
                        <c:v>-50.965899999999998</c:v>
                      </c:pt>
                      <c:pt idx="353">
                        <c:v>-50.012225999999998</c:v>
                      </c:pt>
                      <c:pt idx="354">
                        <c:v>-48.982196999999999</c:v>
                      </c:pt>
                      <c:pt idx="355">
                        <c:v>-48.066657999999997</c:v>
                      </c:pt>
                      <c:pt idx="356">
                        <c:v>-46.922198999999999</c:v>
                      </c:pt>
                      <c:pt idx="357">
                        <c:v>-45.892223000000001</c:v>
                      </c:pt>
                      <c:pt idx="358">
                        <c:v>-44.862202000000003</c:v>
                      </c:pt>
                      <c:pt idx="359">
                        <c:v>-44.022964000000002</c:v>
                      </c:pt>
                      <c:pt idx="360">
                        <c:v>-42.954796000000002</c:v>
                      </c:pt>
                      <c:pt idx="361">
                        <c:v>-41.924796999999998</c:v>
                      </c:pt>
                      <c:pt idx="362">
                        <c:v>-41.047401000000001</c:v>
                      </c:pt>
                      <c:pt idx="363">
                        <c:v>-40.055526999999998</c:v>
                      </c:pt>
                      <c:pt idx="364">
                        <c:v>-39.292599000000003</c:v>
                      </c:pt>
                      <c:pt idx="365">
                        <c:v>-38.491458999999999</c:v>
                      </c:pt>
                      <c:pt idx="366">
                        <c:v>-37.194450000000003</c:v>
                      </c:pt>
                      <c:pt idx="367">
                        <c:v>-36.011848000000001</c:v>
                      </c:pt>
                      <c:pt idx="368">
                        <c:v>-34.867401000000001</c:v>
                      </c:pt>
                      <c:pt idx="369">
                        <c:v>-34.066276999999999</c:v>
                      </c:pt>
                      <c:pt idx="370">
                        <c:v>-32.921852000000001</c:v>
                      </c:pt>
                      <c:pt idx="371">
                        <c:v>-32.044437000000002</c:v>
                      </c:pt>
                      <c:pt idx="372">
                        <c:v>-31.01445</c:v>
                      </c:pt>
                      <c:pt idx="373">
                        <c:v>-30.098862</c:v>
                      </c:pt>
                      <c:pt idx="374">
                        <c:v>-29.221498</c:v>
                      </c:pt>
                      <c:pt idx="375">
                        <c:v>-28.115164</c:v>
                      </c:pt>
                      <c:pt idx="376">
                        <c:v>-27.047049000000001</c:v>
                      </c:pt>
                      <c:pt idx="377">
                        <c:v>-26.093302000000001</c:v>
                      </c:pt>
                      <c:pt idx="378">
                        <c:v>-25.063351000000001</c:v>
                      </c:pt>
                      <c:pt idx="379">
                        <c:v>-24.224049000000001</c:v>
                      </c:pt>
                      <c:pt idx="380">
                        <c:v>-23.117785999999999</c:v>
                      </c:pt>
                      <c:pt idx="381">
                        <c:v>-22.240351</c:v>
                      </c:pt>
                      <c:pt idx="382">
                        <c:v>-21.210374999999999</c:v>
                      </c:pt>
                      <c:pt idx="383">
                        <c:v>-20.332948999999999</c:v>
                      </c:pt>
                      <c:pt idx="384">
                        <c:v>-19.608111999999998</c:v>
                      </c:pt>
                      <c:pt idx="385">
                        <c:v>-18.501850000000001</c:v>
                      </c:pt>
                      <c:pt idx="386">
                        <c:v>-17.319237000000001</c:v>
                      </c:pt>
                      <c:pt idx="387">
                        <c:v>-16.174799</c:v>
                      </c:pt>
                      <c:pt idx="388">
                        <c:v>-15.411849999999999</c:v>
                      </c:pt>
                      <c:pt idx="389">
                        <c:v>-14.496299</c:v>
                      </c:pt>
                      <c:pt idx="390">
                        <c:v>-13.351838000000001</c:v>
                      </c:pt>
                      <c:pt idx="391">
                        <c:v>-12.474449999999999</c:v>
                      </c:pt>
                      <c:pt idx="392">
                        <c:v>-11.597</c:v>
                      </c:pt>
                      <c:pt idx="393">
                        <c:v>-10.49075</c:v>
                      </c:pt>
                      <c:pt idx="394">
                        <c:v>-9.7277729999999991</c:v>
                      </c:pt>
                      <c:pt idx="395">
                        <c:v>-8.6977740000000008</c:v>
                      </c:pt>
                      <c:pt idx="396">
                        <c:v>-7.6296270000000002</c:v>
                      </c:pt>
                      <c:pt idx="397">
                        <c:v>-6.7522209999999996</c:v>
                      </c:pt>
                      <c:pt idx="398">
                        <c:v>-5.6840719999999996</c:v>
                      </c:pt>
                      <c:pt idx="399">
                        <c:v>-4.8448140000000004</c:v>
                      </c:pt>
                      <c:pt idx="400">
                        <c:v>-3.7003710000000001</c:v>
                      </c:pt>
                      <c:pt idx="401">
                        <c:v>-2.6703709999999998</c:v>
                      </c:pt>
                      <c:pt idx="402">
                        <c:v>-1.6403730000000001</c:v>
                      </c:pt>
                      <c:pt idx="403">
                        <c:v>-0.343333</c:v>
                      </c:pt>
                      <c:pt idx="404">
                        <c:v>0.686666</c:v>
                      </c:pt>
                      <c:pt idx="405">
                        <c:v>1.6022240000000001</c:v>
                      </c:pt>
                      <c:pt idx="406">
                        <c:v>2.5559280000000002</c:v>
                      </c:pt>
                      <c:pt idx="407">
                        <c:v>3.547777</c:v>
                      </c:pt>
                      <c:pt idx="408">
                        <c:v>4.5777760000000001</c:v>
                      </c:pt>
                      <c:pt idx="409">
                        <c:v>5.455184</c:v>
                      </c:pt>
                      <c:pt idx="410">
                        <c:v>6.5614800000000004</c:v>
                      </c:pt>
                      <c:pt idx="411">
                        <c:v>7.4770339999999997</c:v>
                      </c:pt>
                      <c:pt idx="412">
                        <c:v>8.4688859999999995</c:v>
                      </c:pt>
                      <c:pt idx="413">
                        <c:v>9.3844410000000007</c:v>
                      </c:pt>
                      <c:pt idx="414">
                        <c:v>10.223705000000001</c:v>
                      </c:pt>
                      <c:pt idx="415">
                        <c:v>11.444426</c:v>
                      </c:pt>
                      <c:pt idx="416">
                        <c:v>12.474451</c:v>
                      </c:pt>
                      <c:pt idx="417">
                        <c:v>13.428137</c:v>
                      </c:pt>
                      <c:pt idx="418">
                        <c:v>14.229251</c:v>
                      </c:pt>
                      <c:pt idx="419">
                        <c:v>15.221112</c:v>
                      </c:pt>
                      <c:pt idx="420">
                        <c:v>16.251100999999998</c:v>
                      </c:pt>
                      <c:pt idx="421">
                        <c:v>17.128511</c:v>
                      </c:pt>
                      <c:pt idx="422">
                        <c:v>18.005898999999999</c:v>
                      </c:pt>
                      <c:pt idx="423">
                        <c:v>18.921500999999999</c:v>
                      </c:pt>
                      <c:pt idx="424">
                        <c:v>19.722560999999999</c:v>
                      </c:pt>
                      <c:pt idx="425">
                        <c:v>20.867052000000001</c:v>
                      </c:pt>
                      <c:pt idx="426">
                        <c:v>21.858875000000001</c:v>
                      </c:pt>
                      <c:pt idx="427">
                        <c:v>22.888901000000001</c:v>
                      </c:pt>
                      <c:pt idx="428">
                        <c:v>23.918861</c:v>
                      </c:pt>
                      <c:pt idx="429">
                        <c:v>24.872601</c:v>
                      </c:pt>
                      <c:pt idx="430">
                        <c:v>25.978849</c:v>
                      </c:pt>
                      <c:pt idx="431">
                        <c:v>26.818149999999999</c:v>
                      </c:pt>
                      <c:pt idx="432">
                        <c:v>27.809985999999999</c:v>
                      </c:pt>
                      <c:pt idx="433">
                        <c:v>28.687398999999999</c:v>
                      </c:pt>
                      <c:pt idx="434">
                        <c:v>29.717410999999998</c:v>
                      </c:pt>
                      <c:pt idx="435">
                        <c:v>30.861851000000001</c:v>
                      </c:pt>
                      <c:pt idx="436">
                        <c:v>31.777401000000001</c:v>
                      </c:pt>
                      <c:pt idx="437">
                        <c:v>32.769252999999999</c:v>
                      </c:pt>
                      <c:pt idx="438">
                        <c:v>33.837387</c:v>
                      </c:pt>
                      <c:pt idx="439">
                        <c:v>34.829250000000002</c:v>
                      </c:pt>
                      <c:pt idx="440">
                        <c:v>35.821114000000001</c:v>
                      </c:pt>
                      <c:pt idx="441">
                        <c:v>36.774799000000002</c:v>
                      </c:pt>
                      <c:pt idx="442">
                        <c:v>37.652237</c:v>
                      </c:pt>
                      <c:pt idx="443">
                        <c:v>38.644050999999997</c:v>
                      </c:pt>
                      <c:pt idx="444">
                        <c:v>39.521473</c:v>
                      </c:pt>
                      <c:pt idx="445">
                        <c:v>40.704048</c:v>
                      </c:pt>
                      <c:pt idx="446">
                        <c:v>41.810364</c:v>
                      </c:pt>
                      <c:pt idx="447">
                        <c:v>42.840350999999998</c:v>
                      </c:pt>
                      <c:pt idx="448">
                        <c:v>43.794083000000001</c:v>
                      </c:pt>
                      <c:pt idx="449">
                        <c:v>44.900348999999999</c:v>
                      </c:pt>
                      <c:pt idx="450">
                        <c:v>45.930385999999999</c:v>
                      </c:pt>
                      <c:pt idx="451">
                        <c:v>46.884051999999997</c:v>
                      </c:pt>
                      <c:pt idx="452">
                        <c:v>47.837775999999998</c:v>
                      </c:pt>
                      <c:pt idx="453">
                        <c:v>48.753300000000003</c:v>
                      </c:pt>
                      <c:pt idx="454">
                        <c:v>49.935924999999997</c:v>
                      </c:pt>
                      <c:pt idx="455">
                        <c:v>51.004047</c:v>
                      </c:pt>
                      <c:pt idx="456">
                        <c:v>51.881484999999998</c:v>
                      </c:pt>
                      <c:pt idx="457">
                        <c:v>52.873302000000002</c:v>
                      </c:pt>
                      <c:pt idx="458">
                        <c:v>53.827033999999998</c:v>
                      </c:pt>
                      <c:pt idx="459">
                        <c:v>54.818848000000003</c:v>
                      </c:pt>
                      <c:pt idx="460">
                        <c:v>55.658154000000003</c:v>
                      </c:pt>
                      <c:pt idx="461">
                        <c:v>56.611812999999998</c:v>
                      </c:pt>
                      <c:pt idx="462">
                        <c:v>57.527397000000001</c:v>
                      </c:pt>
                      <c:pt idx="463">
                        <c:v>58.366656999999996</c:v>
                      </c:pt>
                      <c:pt idx="464">
                        <c:v>59.320354000000002</c:v>
                      </c:pt>
                      <c:pt idx="465">
                        <c:v>60.502926000000002</c:v>
                      </c:pt>
                      <c:pt idx="466">
                        <c:v>61.494801000000002</c:v>
                      </c:pt>
                      <c:pt idx="467">
                        <c:v>62.524776000000003</c:v>
                      </c:pt>
                      <c:pt idx="468">
                        <c:v>63.478496999999997</c:v>
                      </c:pt>
                      <c:pt idx="469">
                        <c:v>64.584784999999997</c:v>
                      </c:pt>
                      <c:pt idx="470">
                        <c:v>65.500350999999995</c:v>
                      </c:pt>
                      <c:pt idx="471">
                        <c:v>66.415938999999995</c:v>
                      </c:pt>
                      <c:pt idx="472">
                        <c:v>67.331451000000001</c:v>
                      </c:pt>
                      <c:pt idx="473">
                        <c:v>68.285178999999999</c:v>
                      </c:pt>
                      <c:pt idx="474">
                        <c:v>69.315155000000004</c:v>
                      </c:pt>
                      <c:pt idx="475">
                        <c:v>70.421470999999997</c:v>
                      </c:pt>
                      <c:pt idx="476">
                        <c:v>71.375152999999997</c:v>
                      </c:pt>
                      <c:pt idx="477">
                        <c:v>72.367035000000001</c:v>
                      </c:pt>
                      <c:pt idx="478">
                        <c:v>73.396996000000001</c:v>
                      </c:pt>
                      <c:pt idx="479">
                        <c:v>74.427017000000006</c:v>
                      </c:pt>
                      <c:pt idx="480">
                        <c:v>75.418853999999996</c:v>
                      </c:pt>
                      <c:pt idx="481">
                        <c:v>76.296295000000001</c:v>
                      </c:pt>
                      <c:pt idx="482">
                        <c:v>77.288109000000006</c:v>
                      </c:pt>
                      <c:pt idx="483">
                        <c:v>78.165558000000004</c:v>
                      </c:pt>
                      <c:pt idx="484">
                        <c:v>79.386261000000005</c:v>
                      </c:pt>
                      <c:pt idx="485">
                        <c:v>80.530715999999998</c:v>
                      </c:pt>
                      <c:pt idx="486">
                        <c:v>81.484397999999999</c:v>
                      </c:pt>
                      <c:pt idx="487">
                        <c:v>82.628876000000005</c:v>
                      </c:pt>
                      <c:pt idx="488">
                        <c:v>83.620697000000007</c:v>
                      </c:pt>
                      <c:pt idx="489">
                        <c:v>84.650734</c:v>
                      </c:pt>
                      <c:pt idx="490">
                        <c:v>85.566254000000001</c:v>
                      </c:pt>
                      <c:pt idx="491">
                        <c:v>86.596298000000004</c:v>
                      </c:pt>
                      <c:pt idx="492">
                        <c:v>87.397368999999998</c:v>
                      </c:pt>
                      <c:pt idx="493">
                        <c:v>88.351089000000002</c:v>
                      </c:pt>
                      <c:pt idx="494">
                        <c:v>89.495506000000006</c:v>
                      </c:pt>
                      <c:pt idx="495">
                        <c:v>90.525550999999993</c:v>
                      </c:pt>
                      <c:pt idx="496">
                        <c:v>91.555503999999999</c:v>
                      </c:pt>
                      <c:pt idx="497">
                        <c:v>92.432952999999998</c:v>
                      </c:pt>
                      <c:pt idx="498">
                        <c:v>93.386634999999998</c:v>
                      </c:pt>
                      <c:pt idx="499">
                        <c:v>94.416649000000007</c:v>
                      </c:pt>
                      <c:pt idx="500">
                        <c:v>95.332199000000003</c:v>
                      </c:pt>
                      <c:pt idx="501">
                        <c:v>96.171447999999998</c:v>
                      </c:pt>
                      <c:pt idx="502">
                        <c:v>97.201447000000002</c:v>
                      </c:pt>
                      <c:pt idx="503">
                        <c:v>98.040702999999993</c:v>
                      </c:pt>
                      <c:pt idx="504">
                        <c:v>99.299605999999997</c:v>
                      </c:pt>
                      <c:pt idx="505">
                        <c:v>100.215317</c:v>
                      </c:pt>
                      <c:pt idx="506">
                        <c:v>101.245003</c:v>
                      </c:pt>
                      <c:pt idx="507">
                        <c:v>102.27512400000001</c:v>
                      </c:pt>
                      <c:pt idx="508">
                        <c:v>103.305252</c:v>
                      </c:pt>
                      <c:pt idx="509">
                        <c:v>104.449371</c:v>
                      </c:pt>
                      <c:pt idx="510">
                        <c:v>105.21262400000001</c:v>
                      </c:pt>
                      <c:pt idx="511">
                        <c:v>106.280632</c:v>
                      </c:pt>
                      <c:pt idx="512">
                        <c:v>107.08187100000001</c:v>
                      </c:pt>
                      <c:pt idx="513">
                        <c:v>108.22624999999999</c:v>
                      </c:pt>
                      <c:pt idx="514">
                        <c:v>109.332367</c:v>
                      </c:pt>
                      <c:pt idx="515">
                        <c:v>110.362617</c:v>
                      </c:pt>
                      <c:pt idx="516">
                        <c:v>111.392624</c:v>
                      </c:pt>
                      <c:pt idx="517">
                        <c:v>112.23174299999999</c:v>
                      </c:pt>
                      <c:pt idx="518">
                        <c:v>113.414368</c:v>
                      </c:pt>
                      <c:pt idx="519">
                        <c:v>114.367867</c:v>
                      </c:pt>
                      <c:pt idx="520">
                        <c:v>115.24561300000001</c:v>
                      </c:pt>
                      <c:pt idx="521">
                        <c:v>116.313873</c:v>
                      </c:pt>
                      <c:pt idx="522">
                        <c:v>117.03849</c:v>
                      </c:pt>
                      <c:pt idx="523">
                        <c:v>118.182869</c:v>
                      </c:pt>
                      <c:pt idx="524">
                        <c:v>119.36550099999999</c:v>
                      </c:pt>
                      <c:pt idx="525">
                        <c:v>120.47176399999999</c:v>
                      </c:pt>
                      <c:pt idx="526">
                        <c:v>121.50174</c:v>
                      </c:pt>
                      <c:pt idx="527">
                        <c:v>122.45549800000001</c:v>
                      </c:pt>
                      <c:pt idx="528">
                        <c:v>123.561874</c:v>
                      </c:pt>
                      <c:pt idx="529">
                        <c:v>124.477493</c:v>
                      </c:pt>
                      <c:pt idx="530">
                        <c:v>125.583511</c:v>
                      </c:pt>
                      <c:pt idx="531">
                        <c:v>126.461235</c:v>
                      </c:pt>
                      <c:pt idx="532">
                        <c:v>127.376503</c:v>
                      </c:pt>
                      <c:pt idx="533">
                        <c:v>128.52113299999999</c:v>
                      </c:pt>
                      <c:pt idx="534">
                        <c:v>129.51286300000001</c:v>
                      </c:pt>
                      <c:pt idx="535">
                        <c:v>130.619125</c:v>
                      </c:pt>
                      <c:pt idx="536">
                        <c:v>131.496872</c:v>
                      </c:pt>
                      <c:pt idx="537">
                        <c:v>132.52662699999999</c:v>
                      </c:pt>
                      <c:pt idx="538">
                        <c:v>133.556625</c:v>
                      </c:pt>
                      <c:pt idx="539">
                        <c:v>134.510254</c:v>
                      </c:pt>
                      <c:pt idx="540">
                        <c:v>135.46388200000001</c:v>
                      </c:pt>
                      <c:pt idx="541">
                        <c:v>136.34176600000001</c:v>
                      </c:pt>
                      <c:pt idx="542">
                        <c:v>137.29499799999999</c:v>
                      </c:pt>
                      <c:pt idx="543">
                        <c:v>138.63024899999999</c:v>
                      </c:pt>
                      <c:pt idx="544">
                        <c:v>139.622253</c:v>
                      </c:pt>
                      <c:pt idx="545">
                        <c:v>140.57598899999999</c:v>
                      </c:pt>
                      <c:pt idx="546">
                        <c:v>141.60600299999999</c:v>
                      </c:pt>
                      <c:pt idx="547">
                        <c:v>142.82662999999999</c:v>
                      </c:pt>
                      <c:pt idx="548">
                        <c:v>143.894623</c:v>
                      </c:pt>
                      <c:pt idx="549">
                        <c:v>144.84863300000001</c:v>
                      </c:pt>
                      <c:pt idx="550">
                        <c:v>145.80186499999999</c:v>
                      </c:pt>
                      <c:pt idx="551">
                        <c:v>146.75588999999999</c:v>
                      </c:pt>
                      <c:pt idx="552">
                        <c:v>147.824127</c:v>
                      </c:pt>
                      <c:pt idx="553">
                        <c:v>148.930374</c:v>
                      </c:pt>
                      <c:pt idx="554">
                        <c:v>149.88412500000001</c:v>
                      </c:pt>
                      <c:pt idx="555">
                        <c:v>150.837616</c:v>
                      </c:pt>
                      <c:pt idx="556">
                        <c:v>151.791382</c:v>
                      </c:pt>
                      <c:pt idx="557">
                        <c:v>152.859756</c:v>
                      </c:pt>
                      <c:pt idx="558">
                        <c:v>153.85112000000001</c:v>
                      </c:pt>
                      <c:pt idx="559">
                        <c:v>154.805252</c:v>
                      </c:pt>
                      <c:pt idx="560">
                        <c:v>155.75874300000001</c:v>
                      </c:pt>
                      <c:pt idx="561">
                        <c:v>156.48374899999999</c:v>
                      </c:pt>
                      <c:pt idx="562">
                        <c:v>157.628128</c:v>
                      </c:pt>
                      <c:pt idx="563">
                        <c:v>158.772491</c:v>
                      </c:pt>
                      <c:pt idx="564">
                        <c:v>159.95512400000001</c:v>
                      </c:pt>
                      <c:pt idx="565">
                        <c:v>160.79449500000001</c:v>
                      </c:pt>
                      <c:pt idx="566">
                        <c:v>161.82424900000001</c:v>
                      </c:pt>
                      <c:pt idx="567">
                        <c:v>162.93087800000001</c:v>
                      </c:pt>
                      <c:pt idx="568">
                        <c:v>163.84610000000001</c:v>
                      </c:pt>
                      <c:pt idx="569">
                        <c:v>164.72373999999999</c:v>
                      </c:pt>
                      <c:pt idx="570">
                        <c:v>165.63900799999999</c:v>
                      </c:pt>
                      <c:pt idx="571">
                        <c:v>166.59286499999999</c:v>
                      </c:pt>
                      <c:pt idx="572">
                        <c:v>167.851868</c:v>
                      </c:pt>
                      <c:pt idx="573">
                        <c:v>168.729263</c:v>
                      </c:pt>
                      <c:pt idx="574">
                        <c:v>169.79736299999999</c:v>
                      </c:pt>
                      <c:pt idx="575">
                        <c:v>170.71275299999999</c:v>
                      </c:pt>
                      <c:pt idx="576">
                        <c:v>171.81899999999999</c:v>
                      </c:pt>
                      <c:pt idx="577">
                        <c:v>172.84938</c:v>
                      </c:pt>
                      <c:pt idx="578">
                        <c:v>173.76475500000001</c:v>
                      </c:pt>
                      <c:pt idx="579">
                        <c:v>174.718491</c:v>
                      </c:pt>
                      <c:pt idx="580">
                        <c:v>175.63389599999999</c:v>
                      </c:pt>
                      <c:pt idx="581">
                        <c:v>176.62586999999999</c:v>
                      </c:pt>
                      <c:pt idx="582">
                        <c:v>177.80862400000001</c:v>
                      </c:pt>
                      <c:pt idx="583">
                        <c:v>178.64750699999999</c:v>
                      </c:pt>
                      <c:pt idx="584">
                        <c:v>179.753998</c:v>
                      </c:pt>
                      <c:pt idx="585">
                        <c:v>180.631516</c:v>
                      </c:pt>
                      <c:pt idx="586">
                        <c:v>181.66125500000001</c:v>
                      </c:pt>
                      <c:pt idx="587">
                        <c:v>182.577011</c:v>
                      </c:pt>
                      <c:pt idx="588">
                        <c:v>183.492233</c:v>
                      </c:pt>
                      <c:pt idx="589">
                        <c:v>184.40823399999999</c:v>
                      </c:pt>
                      <c:pt idx="590">
                        <c:v>185.285492</c:v>
                      </c:pt>
                      <c:pt idx="591">
                        <c:v>186.27737400000001</c:v>
                      </c:pt>
                      <c:pt idx="592">
                        <c:v>187.38372799999999</c:v>
                      </c:pt>
                      <c:pt idx="593">
                        <c:v>188.29913300000001</c:v>
                      </c:pt>
                      <c:pt idx="594">
                        <c:v>189.36750799999999</c:v>
                      </c:pt>
                      <c:pt idx="595">
                        <c:v>190.16850299999999</c:v>
                      </c:pt>
                      <c:pt idx="596">
                        <c:v>191.19851700000001</c:v>
                      </c:pt>
                      <c:pt idx="597">
                        <c:v>192.30488600000001</c:v>
                      </c:pt>
                      <c:pt idx="598">
                        <c:v>193.14389</c:v>
                      </c:pt>
                      <c:pt idx="599">
                        <c:v>194.02162200000001</c:v>
                      </c:pt>
                      <c:pt idx="600">
                        <c:v>194.93673699999999</c:v>
                      </c:pt>
                      <c:pt idx="601">
                        <c:v>195.81449900000001</c:v>
                      </c:pt>
                      <c:pt idx="602">
                        <c:v>197.073364</c:v>
                      </c:pt>
                      <c:pt idx="603">
                        <c:v>198.06500199999999</c:v>
                      </c:pt>
                      <c:pt idx="604">
                        <c:v>199.20961</c:v>
                      </c:pt>
                      <c:pt idx="605">
                        <c:v>200.163239</c:v>
                      </c:pt>
                      <c:pt idx="606">
                        <c:v>201.19326799999999</c:v>
                      </c:pt>
                      <c:pt idx="607">
                        <c:v>202.26173399999999</c:v>
                      </c:pt>
                      <c:pt idx="608">
                        <c:v>203.13862599999999</c:v>
                      </c:pt>
                      <c:pt idx="609">
                        <c:v>204.169006</c:v>
                      </c:pt>
                      <c:pt idx="610">
                        <c:v>205.160751</c:v>
                      </c:pt>
                      <c:pt idx="611">
                        <c:v>206.30500799999999</c:v>
                      </c:pt>
                      <c:pt idx="612">
                        <c:v>207.37325999999999</c:v>
                      </c:pt>
                      <c:pt idx="613">
                        <c:v>208.32685900000001</c:v>
                      </c:pt>
                      <c:pt idx="614">
                        <c:v>209.35699500000001</c:v>
                      </c:pt>
                      <c:pt idx="615">
                        <c:v>210.38713100000001</c:v>
                      </c:pt>
                      <c:pt idx="616">
                        <c:v>211.41686999999999</c:v>
                      </c:pt>
                      <c:pt idx="617">
                        <c:v>212.332764</c:v>
                      </c:pt>
                      <c:pt idx="618">
                        <c:v>213.32437100000001</c:v>
                      </c:pt>
                      <c:pt idx="619">
                        <c:v>214.20188899999999</c:v>
                      </c:pt>
                      <c:pt idx="620">
                        <c:v>215.15564000000001</c:v>
                      </c:pt>
                      <c:pt idx="621">
                        <c:v>216.41426100000001</c:v>
                      </c:pt>
                      <c:pt idx="622">
                        <c:v>217.44450399999999</c:v>
                      </c:pt>
                      <c:pt idx="623">
                        <c:v>218.512619</c:v>
                      </c:pt>
                      <c:pt idx="624">
                        <c:v>219.428009</c:v>
                      </c:pt>
                      <c:pt idx="625">
                        <c:v>220.534256</c:v>
                      </c:pt>
                      <c:pt idx="626">
                        <c:v>221.67889400000001</c:v>
                      </c:pt>
                      <c:pt idx="627">
                        <c:v>222.48001099999999</c:v>
                      </c:pt>
                      <c:pt idx="628">
                        <c:v>223.50976600000001</c:v>
                      </c:pt>
                      <c:pt idx="629">
                        <c:v>224.387238</c:v>
                      </c:pt>
                      <c:pt idx="630">
                        <c:v>225.379257</c:v>
                      </c:pt>
                      <c:pt idx="631">
                        <c:v>226.52363600000001</c:v>
                      </c:pt>
                      <c:pt idx="632">
                        <c:v>227.47737100000001</c:v>
                      </c:pt>
                      <c:pt idx="633">
                        <c:v>228.54551699999999</c:v>
                      </c:pt>
                      <c:pt idx="634">
                        <c:v>229.38462799999999</c:v>
                      </c:pt>
                      <c:pt idx="635">
                        <c:v>230.452988</c:v>
                      </c:pt>
                      <c:pt idx="636">
                        <c:v>231.48263499999999</c:v>
                      </c:pt>
                      <c:pt idx="637">
                        <c:v>232.360367</c:v>
                      </c:pt>
                      <c:pt idx="638">
                        <c:v>233.314133</c:v>
                      </c:pt>
                      <c:pt idx="639">
                        <c:v>234.03886399999999</c:v>
                      </c:pt>
                      <c:pt idx="640">
                        <c:v>234.954498</c:v>
                      </c:pt>
                      <c:pt idx="641">
                        <c:v>236.327606</c:v>
                      </c:pt>
                      <c:pt idx="642">
                        <c:v>237.43398999999999</c:v>
                      </c:pt>
                      <c:pt idx="643">
                        <c:v>238.54049699999999</c:v>
                      </c:pt>
                      <c:pt idx="644">
                        <c:v>239.45562699999999</c:v>
                      </c:pt>
                      <c:pt idx="645">
                        <c:v>240.562119</c:v>
                      </c:pt>
                      <c:pt idx="646">
                        <c:v>241.59223900000001</c:v>
                      </c:pt>
                      <c:pt idx="647">
                        <c:v>242.469482</c:v>
                      </c:pt>
                      <c:pt idx="648">
                        <c:v>243.499878</c:v>
                      </c:pt>
                      <c:pt idx="649">
                        <c:v>244.33862300000001</c:v>
                      </c:pt>
                      <c:pt idx="650">
                        <c:v>245.48324600000001</c:v>
                      </c:pt>
                      <c:pt idx="651">
                        <c:v>246.58961500000001</c:v>
                      </c:pt>
                      <c:pt idx="652">
                        <c:v>247.65751599999999</c:v>
                      </c:pt>
                      <c:pt idx="653">
                        <c:v>248.53511</c:v>
                      </c:pt>
                      <c:pt idx="654">
                        <c:v>249.60313400000001</c:v>
                      </c:pt>
                      <c:pt idx="655">
                        <c:v>250.785751</c:v>
                      </c:pt>
                      <c:pt idx="656">
                        <c:v>251.663498</c:v>
                      </c:pt>
                      <c:pt idx="657">
                        <c:v>252.69300799999999</c:v>
                      </c:pt>
                      <c:pt idx="658">
                        <c:v>253.60897800000001</c:v>
                      </c:pt>
                      <c:pt idx="659">
                        <c:v>254.63887</c:v>
                      </c:pt>
                      <c:pt idx="660">
                        <c:v>255.85938999999999</c:v>
                      </c:pt>
                      <c:pt idx="661">
                        <c:v>256.88961799999998</c:v>
                      </c:pt>
                      <c:pt idx="662">
                        <c:v>257.91937300000001</c:v>
                      </c:pt>
                      <c:pt idx="663">
                        <c:v>258.91137700000002</c:v>
                      </c:pt>
                      <c:pt idx="664">
                        <c:v>260.132385</c:v>
                      </c:pt>
                      <c:pt idx="665">
                        <c:v>261.12377900000001</c:v>
                      </c:pt>
                      <c:pt idx="666">
                        <c:v>262.03964200000001</c:v>
                      </c:pt>
                      <c:pt idx="667">
                        <c:v>263.03149400000001</c:v>
                      </c:pt>
                      <c:pt idx="668">
                        <c:v>263.98501599999997</c:v>
                      </c:pt>
                      <c:pt idx="669">
                        <c:v>265.24414100000001</c:v>
                      </c:pt>
                      <c:pt idx="670">
                        <c:v>266.19775399999997</c:v>
                      </c:pt>
                      <c:pt idx="671">
                        <c:v>267.22763099999997</c:v>
                      </c:pt>
                      <c:pt idx="672">
                        <c:v>268.21987899999999</c:v>
                      </c:pt>
                      <c:pt idx="673">
                        <c:v>269.05862400000001</c:v>
                      </c:pt>
                      <c:pt idx="674">
                        <c:v>270.31774899999999</c:v>
                      </c:pt>
                      <c:pt idx="675">
                        <c:v>271.15716600000002</c:v>
                      </c:pt>
                      <c:pt idx="676">
                        <c:v>272.18685900000003</c:v>
                      </c:pt>
                      <c:pt idx="677">
                        <c:v>272.98785400000003</c:v>
                      </c:pt>
                      <c:pt idx="678">
                        <c:v>273.75100700000002</c:v>
                      </c:pt>
                      <c:pt idx="679">
                        <c:v>275.00985700000001</c:v>
                      </c:pt>
                      <c:pt idx="680">
                        <c:v>276.15463299999999</c:v>
                      </c:pt>
                      <c:pt idx="681">
                        <c:v>277.33673099999999</c:v>
                      </c:pt>
                      <c:pt idx="682">
                        <c:v>278.21447799999999</c:v>
                      </c:pt>
                      <c:pt idx="683">
                        <c:v>279.43511999999998</c:v>
                      </c:pt>
                      <c:pt idx="684">
                        <c:v>280.27435300000002</c:v>
                      </c:pt>
                      <c:pt idx="685">
                        <c:v>281.19000199999999</c:v>
                      </c:pt>
                      <c:pt idx="686">
                        <c:v>282.18160999999998</c:v>
                      </c:pt>
                      <c:pt idx="687">
                        <c:v>282.98312399999998</c:v>
                      </c:pt>
                      <c:pt idx="688">
                        <c:v>283.97460899999999</c:v>
                      </c:pt>
                      <c:pt idx="689">
                        <c:v>285.15737899999999</c:v>
                      </c:pt>
                      <c:pt idx="690">
                        <c:v>286.07275399999997</c:v>
                      </c:pt>
                      <c:pt idx="691">
                        <c:v>287.10272200000003</c:v>
                      </c:pt>
                      <c:pt idx="692">
                        <c:v>287.94235200000003</c:v>
                      </c:pt>
                      <c:pt idx="693">
                        <c:v>289.04821800000002</c:v>
                      </c:pt>
                      <c:pt idx="694">
                        <c:v>289.96398900000003</c:v>
                      </c:pt>
                      <c:pt idx="695">
                        <c:v>290.87960800000002</c:v>
                      </c:pt>
                      <c:pt idx="696">
                        <c:v>291.83325200000002</c:v>
                      </c:pt>
                      <c:pt idx="697">
                        <c:v>292.63449100000003</c:v>
                      </c:pt>
                      <c:pt idx="698">
                        <c:v>293.47363300000001</c:v>
                      </c:pt>
                      <c:pt idx="699">
                        <c:v>294.92336999999998</c:v>
                      </c:pt>
                      <c:pt idx="700">
                        <c:v>296.10583500000001</c:v>
                      </c:pt>
                      <c:pt idx="701">
                        <c:v>297.05938700000002</c:v>
                      </c:pt>
                      <c:pt idx="702">
                        <c:v>298.051605</c:v>
                      </c:pt>
                      <c:pt idx="703">
                        <c:v>299.23397799999998</c:v>
                      </c:pt>
                      <c:pt idx="704">
                        <c:v>300.18762199999998</c:v>
                      </c:pt>
                      <c:pt idx="705">
                        <c:v>301.21798699999999</c:v>
                      </c:pt>
                      <c:pt idx="706">
                        <c:v>302.13302599999997</c:v>
                      </c:pt>
                      <c:pt idx="707">
                        <c:v>302.97259500000001</c:v>
                      </c:pt>
                      <c:pt idx="708">
                        <c:v>304.19335899999999</c:v>
                      </c:pt>
                      <c:pt idx="709">
                        <c:v>305.22314499999999</c:v>
                      </c:pt>
                      <c:pt idx="710">
                        <c:v>306.25335699999999</c:v>
                      </c:pt>
                      <c:pt idx="711">
                        <c:v>307.24499500000002</c:v>
                      </c:pt>
                      <c:pt idx="712">
                        <c:v>308.19888300000002</c:v>
                      </c:pt>
                      <c:pt idx="713">
                        <c:v>309.34347500000001</c:v>
                      </c:pt>
                      <c:pt idx="714">
                        <c:v>310.22048999999998</c:v>
                      </c:pt>
                      <c:pt idx="715">
                        <c:v>311.25073200000003</c:v>
                      </c:pt>
                      <c:pt idx="716">
                        <c:v>312.16598499999998</c:v>
                      </c:pt>
                      <c:pt idx="717">
                        <c:v>312.50988799999999</c:v>
                      </c:pt>
                      <c:pt idx="718">
                        <c:v>313.31063799999998</c:v>
                      </c:pt>
                      <c:pt idx="719">
                        <c:v>315.02725199999998</c:v>
                      </c:pt>
                      <c:pt idx="720">
                        <c:v>316.28625499999998</c:v>
                      </c:pt>
                      <c:pt idx="721">
                        <c:v>317.31588699999998</c:v>
                      </c:pt>
                      <c:pt idx="722">
                        <c:v>318.422394</c:v>
                      </c:pt>
                      <c:pt idx="723">
                        <c:v>319.49078400000002</c:v>
                      </c:pt>
                      <c:pt idx="724">
                        <c:v>320.25363199999998</c:v>
                      </c:pt>
                      <c:pt idx="725">
                        <c:v>321.43624899999998</c:v>
                      </c:pt>
                      <c:pt idx="726">
                        <c:v>322.199005</c:v>
                      </c:pt>
                      <c:pt idx="727">
                        <c:v>323.41973899999999</c:v>
                      </c:pt>
                      <c:pt idx="728">
                        <c:v>324.37374899999998</c:v>
                      </c:pt>
                      <c:pt idx="729">
                        <c:v>325.44149800000002</c:v>
                      </c:pt>
                      <c:pt idx="730">
                        <c:v>326.47174100000001</c:v>
                      </c:pt>
                      <c:pt idx="731">
                        <c:v>327.34912100000003</c:v>
                      </c:pt>
                      <c:pt idx="732">
                        <c:v>328.53173800000002</c:v>
                      </c:pt>
                      <c:pt idx="733">
                        <c:v>329.44751000000002</c:v>
                      </c:pt>
                      <c:pt idx="734">
                        <c:v>330.40087899999997</c:v>
                      </c:pt>
                      <c:pt idx="735">
                        <c:v>331.43099999999998</c:v>
                      </c:pt>
                      <c:pt idx="736">
                        <c:v>332.232147</c:v>
                      </c:pt>
                      <c:pt idx="737">
                        <c:v>333.45263699999998</c:v>
                      </c:pt>
                      <c:pt idx="738">
                        <c:v>334.406769</c:v>
                      </c:pt>
                      <c:pt idx="739">
                        <c:v>335.51272599999999</c:v>
                      </c:pt>
                      <c:pt idx="740">
                        <c:v>336.42837500000002</c:v>
                      </c:pt>
                      <c:pt idx="741">
                        <c:v>337.458527</c:v>
                      </c:pt>
                      <c:pt idx="742">
                        <c:v>338.52636699999999</c:v>
                      </c:pt>
                      <c:pt idx="743">
                        <c:v>339.44226099999997</c:v>
                      </c:pt>
                      <c:pt idx="744">
                        <c:v>340.39575200000002</c:v>
                      </c:pt>
                      <c:pt idx="745">
                        <c:v>341.34948700000001</c:v>
                      </c:pt>
                      <c:pt idx="746">
                        <c:v>342.303223</c:v>
                      </c:pt>
                      <c:pt idx="747">
                        <c:v>343.52389499999998</c:v>
                      </c:pt>
                      <c:pt idx="748">
                        <c:v>344.47772200000003</c:v>
                      </c:pt>
                      <c:pt idx="749">
                        <c:v>345.50784299999998</c:v>
                      </c:pt>
                      <c:pt idx="750">
                        <c:v>346.49935900000003</c:v>
                      </c:pt>
                      <c:pt idx="751">
                        <c:v>347.37698399999999</c:v>
                      </c:pt>
                      <c:pt idx="752">
                        <c:v>348.52127100000001</c:v>
                      </c:pt>
                      <c:pt idx="753">
                        <c:v>349.43701199999998</c:v>
                      </c:pt>
                      <c:pt idx="754">
                        <c:v>350.35263099999997</c:v>
                      </c:pt>
                      <c:pt idx="755">
                        <c:v>351.22985799999998</c:v>
                      </c:pt>
                      <c:pt idx="756">
                        <c:v>352.22170999999997</c:v>
                      </c:pt>
                      <c:pt idx="757">
                        <c:v>353.40414399999997</c:v>
                      </c:pt>
                      <c:pt idx="758">
                        <c:v>354.47247299999998</c:v>
                      </c:pt>
                      <c:pt idx="759">
                        <c:v>355.50247200000001</c:v>
                      </c:pt>
                      <c:pt idx="760">
                        <c:v>356.49426299999999</c:v>
                      </c:pt>
                      <c:pt idx="761">
                        <c:v>357.56262199999998</c:v>
                      </c:pt>
                      <c:pt idx="762">
                        <c:v>358.55410799999999</c:v>
                      </c:pt>
                      <c:pt idx="763">
                        <c:v>359.46987899999999</c:v>
                      </c:pt>
                      <c:pt idx="764">
                        <c:v>360.38549799999998</c:v>
                      </c:pt>
                      <c:pt idx="765">
                        <c:v>361.33914199999998</c:v>
                      </c:pt>
                      <c:pt idx="766">
                        <c:v>362.36923200000001</c:v>
                      </c:pt>
                      <c:pt idx="767">
                        <c:v>363.43713400000001</c:v>
                      </c:pt>
                      <c:pt idx="768">
                        <c:v>364.31475799999998</c:v>
                      </c:pt>
                      <c:pt idx="769">
                        <c:v>365.45925899999997</c:v>
                      </c:pt>
                      <c:pt idx="770">
                        <c:v>366.298248</c:v>
                      </c:pt>
                      <c:pt idx="771">
                        <c:v>367.40475500000002</c:v>
                      </c:pt>
                      <c:pt idx="772">
                        <c:v>368.39651500000002</c:v>
                      </c:pt>
                      <c:pt idx="773">
                        <c:v>369.19778400000001</c:v>
                      </c:pt>
                      <c:pt idx="774">
                        <c:v>370.18963600000001</c:v>
                      </c:pt>
                      <c:pt idx="775">
                        <c:v>371.10498000000001</c:v>
                      </c:pt>
                      <c:pt idx="776">
                        <c:v>372.24954200000002</c:v>
                      </c:pt>
                      <c:pt idx="777">
                        <c:v>373.39401199999998</c:v>
                      </c:pt>
                      <c:pt idx="778">
                        <c:v>374.27136200000001</c:v>
                      </c:pt>
                      <c:pt idx="779">
                        <c:v>375.45388800000001</c:v>
                      </c:pt>
                      <c:pt idx="780">
                        <c:v>376.33123799999998</c:v>
                      </c:pt>
                      <c:pt idx="781">
                        <c:v>377.51403800000003</c:v>
                      </c:pt>
                      <c:pt idx="782">
                        <c:v>378.429779</c:v>
                      </c:pt>
                      <c:pt idx="783">
                        <c:v>379.42126500000001</c:v>
                      </c:pt>
                      <c:pt idx="784">
                        <c:v>380.37512199999998</c:v>
                      </c:pt>
                      <c:pt idx="785">
                        <c:v>381.36703499999999</c:v>
                      </c:pt>
                      <c:pt idx="786">
                        <c:v>382.51138300000002</c:v>
                      </c:pt>
                      <c:pt idx="787">
                        <c:v>383.46499599999999</c:v>
                      </c:pt>
                      <c:pt idx="788">
                        <c:v>384.57122800000002</c:v>
                      </c:pt>
                      <c:pt idx="789">
                        <c:v>385.525238</c:v>
                      </c:pt>
                      <c:pt idx="790">
                        <c:v>386.55514499999998</c:v>
                      </c:pt>
                      <c:pt idx="791">
                        <c:v>387.58496100000002</c:v>
                      </c:pt>
                      <c:pt idx="792">
                        <c:v>388.50060999999999</c:v>
                      </c:pt>
                      <c:pt idx="793">
                        <c:v>389.56875600000001</c:v>
                      </c:pt>
                      <c:pt idx="794">
                        <c:v>390.40823399999999</c:v>
                      </c:pt>
                      <c:pt idx="795">
                        <c:v>391.43795799999998</c:v>
                      </c:pt>
                      <c:pt idx="796">
                        <c:v>392.69671599999998</c:v>
                      </c:pt>
                      <c:pt idx="797">
                        <c:v>393.72699</c:v>
                      </c:pt>
                      <c:pt idx="798">
                        <c:v>394.71887199999998</c:v>
                      </c:pt>
                      <c:pt idx="799">
                        <c:v>395.748718</c:v>
                      </c:pt>
                      <c:pt idx="800">
                        <c:v>396.81686400000001</c:v>
                      </c:pt>
                      <c:pt idx="801">
                        <c:v>397.80877700000002</c:v>
                      </c:pt>
                      <c:pt idx="802">
                        <c:v>398.57186899999999</c:v>
                      </c:pt>
                      <c:pt idx="803">
                        <c:v>399.63961799999998</c:v>
                      </c:pt>
                      <c:pt idx="804">
                        <c:v>400.479218</c:v>
                      </c:pt>
                      <c:pt idx="805">
                        <c:v>401.77636699999999</c:v>
                      </c:pt>
                      <c:pt idx="806">
                        <c:v>402.61535600000002</c:v>
                      </c:pt>
                      <c:pt idx="807">
                        <c:v>403.607483</c:v>
                      </c:pt>
                      <c:pt idx="808">
                        <c:v>404.59899899999999</c:v>
                      </c:pt>
                      <c:pt idx="809">
                        <c:v>405.47662400000002</c:v>
                      </c:pt>
                      <c:pt idx="810">
                        <c:v>406.58297700000003</c:v>
                      </c:pt>
                      <c:pt idx="811">
                        <c:v>407.49826000000002</c:v>
                      </c:pt>
                      <c:pt idx="812">
                        <c:v>408.37576300000001</c:v>
                      </c:pt>
                      <c:pt idx="813">
                        <c:v>409.32928500000003</c:v>
                      </c:pt>
                      <c:pt idx="814">
                        <c:v>410.20718399999998</c:v>
                      </c:pt>
                      <c:pt idx="815">
                        <c:v>411.35125699999998</c:v>
                      </c:pt>
                      <c:pt idx="816">
                        <c:v>412.30502300000001</c:v>
                      </c:pt>
                      <c:pt idx="817">
                        <c:v>413.44961499999999</c:v>
                      </c:pt>
                      <c:pt idx="818">
                        <c:v>414.44140599999997</c:v>
                      </c:pt>
                      <c:pt idx="819">
                        <c:v>415.31890900000002</c:v>
                      </c:pt>
                      <c:pt idx="820">
                        <c:v>416.46310399999999</c:v>
                      </c:pt>
                      <c:pt idx="821">
                        <c:v>417.30233800000002</c:v>
                      </c:pt>
                      <c:pt idx="822">
                        <c:v>418.17999300000002</c:v>
                      </c:pt>
                      <c:pt idx="823">
                        <c:v>419.05712899999997</c:v>
                      </c:pt>
                      <c:pt idx="824">
                        <c:v>419.43866000000003</c:v>
                      </c:pt>
                      <c:pt idx="825">
                        <c:v>421.42254600000001</c:v>
                      </c:pt>
                      <c:pt idx="826">
                        <c:v>422.29986600000001</c:v>
                      </c:pt>
                      <c:pt idx="827">
                        <c:v>423.36825599999997</c:v>
                      </c:pt>
                      <c:pt idx="828">
                        <c:v>424.35949699999998</c:v>
                      </c:pt>
                      <c:pt idx="829">
                        <c:v>425.23736600000001</c:v>
                      </c:pt>
                      <c:pt idx="830">
                        <c:v>426.45825200000002</c:v>
                      </c:pt>
                      <c:pt idx="831">
                        <c:v>427.29711900000001</c:v>
                      </c:pt>
                      <c:pt idx="832">
                        <c:v>428.32748400000003</c:v>
                      </c:pt>
                      <c:pt idx="833">
                        <c:v>429.166382</c:v>
                      </c:pt>
                      <c:pt idx="834">
                        <c:v>430.082245</c:v>
                      </c:pt>
                      <c:pt idx="835">
                        <c:v>431.41735799999998</c:v>
                      </c:pt>
                      <c:pt idx="836">
                        <c:v>432.37072799999999</c:v>
                      </c:pt>
                      <c:pt idx="837">
                        <c:v>433.40112299999998</c:v>
                      </c:pt>
                      <c:pt idx="838">
                        <c:v>434.430969</c:v>
                      </c:pt>
                      <c:pt idx="839">
                        <c:v>435.384613</c:v>
                      </c:pt>
                      <c:pt idx="840">
                        <c:v>436.37673999999998</c:v>
                      </c:pt>
                      <c:pt idx="841">
                        <c:v>437.36825599999997</c:v>
                      </c:pt>
                      <c:pt idx="842">
                        <c:v>438.32226600000001</c:v>
                      </c:pt>
                      <c:pt idx="843">
                        <c:v>439.04672199999999</c:v>
                      </c:pt>
                      <c:pt idx="844">
                        <c:v>439.84777800000001</c:v>
                      </c:pt>
                      <c:pt idx="845">
                        <c:v>441.37399299999998</c:v>
                      </c:pt>
                      <c:pt idx="846">
                        <c:v>442.36563100000001</c:v>
                      </c:pt>
                      <c:pt idx="847">
                        <c:v>443.39587399999999</c:v>
                      </c:pt>
                      <c:pt idx="848">
                        <c:v>444.27304099999998</c:v>
                      </c:pt>
                      <c:pt idx="849">
                        <c:v>445.41751099999999</c:v>
                      </c:pt>
                      <c:pt idx="850">
                        <c:v>446.37152099999997</c:v>
                      </c:pt>
                      <c:pt idx="851">
                        <c:v>447.32498199999998</c:v>
                      </c:pt>
                      <c:pt idx="852">
                        <c:v>448.240723</c:v>
                      </c:pt>
                      <c:pt idx="853">
                        <c:v>449.07961999999998</c:v>
                      </c:pt>
                      <c:pt idx="854">
                        <c:v>450.14798000000002</c:v>
                      </c:pt>
                      <c:pt idx="855">
                        <c:v>451.330872</c:v>
                      </c:pt>
                      <c:pt idx="856">
                        <c:v>452.32217400000002</c:v>
                      </c:pt>
                      <c:pt idx="857">
                        <c:v>453.35247800000002</c:v>
                      </c:pt>
                      <c:pt idx="858">
                        <c:v>454.19158900000002</c:v>
                      </c:pt>
                      <c:pt idx="859">
                        <c:v>455.33615099999997</c:v>
                      </c:pt>
                      <c:pt idx="860">
                        <c:v>456.36630200000002</c:v>
                      </c:pt>
                      <c:pt idx="861">
                        <c:v>457.24337800000001</c:v>
                      </c:pt>
                      <c:pt idx="862">
                        <c:v>458.12109400000003</c:v>
                      </c:pt>
                      <c:pt idx="863">
                        <c:v>458.99826000000002</c:v>
                      </c:pt>
                      <c:pt idx="864">
                        <c:v>460.10461400000003</c:v>
                      </c:pt>
                      <c:pt idx="865">
                        <c:v>461.134613</c:v>
                      </c:pt>
                      <c:pt idx="866">
                        <c:v>462.202606</c:v>
                      </c:pt>
                      <c:pt idx="867">
                        <c:v>463.15649400000001</c:v>
                      </c:pt>
                      <c:pt idx="868">
                        <c:v>463.88125600000001</c:v>
                      </c:pt>
                      <c:pt idx="869">
                        <c:v>464.64453099999997</c:v>
                      </c:pt>
                      <c:pt idx="870">
                        <c:v>465.56002799999999</c:v>
                      </c:pt>
                      <c:pt idx="871">
                        <c:v>466.89489700000001</c:v>
                      </c:pt>
                      <c:pt idx="872">
                        <c:v>467.92526199999998</c:v>
                      </c:pt>
                      <c:pt idx="873">
                        <c:v>468.57333399999999</c:v>
                      </c:pt>
                      <c:pt idx="874">
                        <c:v>469.37460299999998</c:v>
                      </c:pt>
                      <c:pt idx="875">
                        <c:v>470.74798600000003</c:v>
                      </c:pt>
                      <c:pt idx="876">
                        <c:v>471.96875</c:v>
                      </c:pt>
                      <c:pt idx="877">
                        <c:v>472.84637500000002</c:v>
                      </c:pt>
                      <c:pt idx="878">
                        <c:v>473.91412400000002</c:v>
                      </c:pt>
                      <c:pt idx="879">
                        <c:v>475.09677099999999</c:v>
                      </c:pt>
                      <c:pt idx="880">
                        <c:v>475.93643200000002</c:v>
                      </c:pt>
                      <c:pt idx="881">
                        <c:v>476.77535999999998</c:v>
                      </c:pt>
                      <c:pt idx="882">
                        <c:v>477.84378099999998</c:v>
                      </c:pt>
                      <c:pt idx="883">
                        <c:v>478.60623199999998</c:v>
                      </c:pt>
                      <c:pt idx="884">
                        <c:v>479.82724000000002</c:v>
                      </c:pt>
                      <c:pt idx="885">
                        <c:v>480.933899</c:v>
                      </c:pt>
                      <c:pt idx="886">
                        <c:v>481.84899899999999</c:v>
                      </c:pt>
                      <c:pt idx="887">
                        <c:v>482.84112499999998</c:v>
                      </c:pt>
                      <c:pt idx="888">
                        <c:v>483.71835299999998</c:v>
                      </c:pt>
                      <c:pt idx="889">
                        <c:v>484.63400300000001</c:v>
                      </c:pt>
                      <c:pt idx="890">
                        <c:v>485.58761600000003</c:v>
                      </c:pt>
                      <c:pt idx="891">
                        <c:v>486.50314300000002</c:v>
                      </c:pt>
                      <c:pt idx="892">
                        <c:v>487.49511699999999</c:v>
                      </c:pt>
                      <c:pt idx="893">
                        <c:v>488.02911399999999</c:v>
                      </c:pt>
                      <c:pt idx="894">
                        <c:v>488.79187000000002</c:v>
                      </c:pt>
                      <c:pt idx="895">
                        <c:v>492.41641199999998</c:v>
                      </c:pt>
                      <c:pt idx="896">
                        <c:v>493.48400900000001</c:v>
                      </c:pt>
                      <c:pt idx="897">
                        <c:v>494.59063700000002</c:v>
                      </c:pt>
                      <c:pt idx="898">
                        <c:v>495.54440299999999</c:v>
                      </c:pt>
                      <c:pt idx="899">
                        <c:v>496.688873</c:v>
                      </c:pt>
                      <c:pt idx="900">
                        <c:v>497.71890300000001</c:v>
                      </c:pt>
                      <c:pt idx="901">
                        <c:v>498.63424700000002</c:v>
                      </c:pt>
                      <c:pt idx="902">
                        <c:v>499.77862499999998</c:v>
                      </c:pt>
                      <c:pt idx="903">
                        <c:v>500.69451900000001</c:v>
                      </c:pt>
                      <c:pt idx="904">
                        <c:v>501.724152</c:v>
                      </c:pt>
                      <c:pt idx="905">
                        <c:v>502.67813100000001</c:v>
                      </c:pt>
                      <c:pt idx="906">
                        <c:v>503.55542000000003</c:v>
                      </c:pt>
                      <c:pt idx="907">
                        <c:v>504.66159099999999</c:v>
                      </c:pt>
                      <c:pt idx="908">
                        <c:v>505.424713</c:v>
                      </c:pt>
                      <c:pt idx="909">
                        <c:v>506.34011800000002</c:v>
                      </c:pt>
                      <c:pt idx="910">
                        <c:v>507.37020899999999</c:v>
                      </c:pt>
                      <c:pt idx="911">
                        <c:v>508.05676299999999</c:v>
                      </c:pt>
                      <c:pt idx="912">
                        <c:v>509.31585699999999</c:v>
                      </c:pt>
                      <c:pt idx="913">
                        <c:v>510.38385</c:v>
                      </c:pt>
                      <c:pt idx="914">
                        <c:v>511.45187399999998</c:v>
                      </c:pt>
                      <c:pt idx="915">
                        <c:v>512.36773700000003</c:v>
                      </c:pt>
                      <c:pt idx="916">
                        <c:v>513.16876200000002</c:v>
                      </c:pt>
                      <c:pt idx="917">
                        <c:v>514.35137899999995</c:v>
                      </c:pt>
                      <c:pt idx="918">
                        <c:v>515.19036900000003</c:v>
                      </c:pt>
                      <c:pt idx="919">
                        <c:v>516.02990699999998</c:v>
                      </c:pt>
                      <c:pt idx="920">
                        <c:v>517.05999799999995</c:v>
                      </c:pt>
                      <c:pt idx="921">
                        <c:v>518.12792999999999</c:v>
                      </c:pt>
                      <c:pt idx="922">
                        <c:v>519.38690199999996</c:v>
                      </c:pt>
                      <c:pt idx="923">
                        <c:v>520.22625700000003</c:v>
                      </c:pt>
                      <c:pt idx="924">
                        <c:v>520.95098900000005</c:v>
                      </c:pt>
                      <c:pt idx="925">
                        <c:v>522.05743399999994</c:v>
                      </c:pt>
                      <c:pt idx="926">
                        <c:v>523.27801499999998</c:v>
                      </c:pt>
                      <c:pt idx="927">
                        <c:v>524.34613000000002</c:v>
                      </c:pt>
                      <c:pt idx="928">
                        <c:v>525.14727800000003</c:v>
                      </c:pt>
                      <c:pt idx="929">
                        <c:v>526.21539299999995</c:v>
                      </c:pt>
                      <c:pt idx="930">
                        <c:v>527.05499299999997</c:v>
                      </c:pt>
                      <c:pt idx="931">
                        <c:v>527.93194600000004</c:v>
                      </c:pt>
                      <c:pt idx="932">
                        <c:v>529.19104000000004</c:v>
                      </c:pt>
                      <c:pt idx="933">
                        <c:v>530.10650599999997</c:v>
                      </c:pt>
                      <c:pt idx="934">
                        <c:v>531.13635299999999</c:v>
                      </c:pt>
                      <c:pt idx="935">
                        <c:v>532.09045400000002</c:v>
                      </c:pt>
                      <c:pt idx="936">
                        <c:v>533.04388400000005</c:v>
                      </c:pt>
                      <c:pt idx="937">
                        <c:v>534.03582800000004</c:v>
                      </c:pt>
                      <c:pt idx="938">
                        <c:v>534.91339100000005</c:v>
                      </c:pt>
                      <c:pt idx="939">
                        <c:v>535.94311500000003</c:v>
                      </c:pt>
                      <c:pt idx="940">
                        <c:v>536.66815199999996</c:v>
                      </c:pt>
                      <c:pt idx="941">
                        <c:v>537.46911599999999</c:v>
                      </c:pt>
                      <c:pt idx="942">
                        <c:v>538.49926800000003</c:v>
                      </c:pt>
                      <c:pt idx="943">
                        <c:v>539.26196300000004</c:v>
                      </c:pt>
                      <c:pt idx="944">
                        <c:v>540.55926499999998</c:v>
                      </c:pt>
                      <c:pt idx="945">
                        <c:v>541.436646</c:v>
                      </c:pt>
                      <c:pt idx="946">
                        <c:v>542.00897199999997</c:v>
                      </c:pt>
                      <c:pt idx="947">
                        <c:v>542.80963099999997</c:v>
                      </c:pt>
                      <c:pt idx="948">
                        <c:v>543.72564699999998</c:v>
                      </c:pt>
                      <c:pt idx="949">
                        <c:v>544.48834199999999</c:v>
                      </c:pt>
                      <c:pt idx="950">
                        <c:v>546.128601</c:v>
                      </c:pt>
                      <c:pt idx="951">
                        <c:v>547.38757299999997</c:v>
                      </c:pt>
                      <c:pt idx="952">
                        <c:v>548.72289999999998</c:v>
                      </c:pt>
                      <c:pt idx="953">
                        <c:v>549.79101600000001</c:v>
                      </c:pt>
                      <c:pt idx="954">
                        <c:v>550.66839600000003</c:v>
                      </c:pt>
                      <c:pt idx="955">
                        <c:v>552.07989499999996</c:v>
                      </c:pt>
                      <c:pt idx="956">
                        <c:v>553.10998500000005</c:v>
                      </c:pt>
                      <c:pt idx="957">
                        <c:v>554.139771</c:v>
                      </c:pt>
                      <c:pt idx="958">
                        <c:v>554.97900400000003</c:v>
                      </c:pt>
                      <c:pt idx="959">
                        <c:v>556.00891100000001</c:v>
                      </c:pt>
                      <c:pt idx="960">
                        <c:v>556.46673599999997</c:v>
                      </c:pt>
                      <c:pt idx="961">
                        <c:v>557.34423800000002</c:v>
                      </c:pt>
                      <c:pt idx="962">
                        <c:v>558.412781</c:v>
                      </c:pt>
                      <c:pt idx="963">
                        <c:v>558.90838599999995</c:v>
                      </c:pt>
                      <c:pt idx="964">
                        <c:v>559.48034700000005</c:v>
                      </c:pt>
                      <c:pt idx="965">
                        <c:v>560.92999299999997</c:v>
                      </c:pt>
                      <c:pt idx="966">
                        <c:v>561.38800000000003</c:v>
                      </c:pt>
                      <c:pt idx="967">
                        <c:v>562.341858</c:v>
                      </c:pt>
                      <c:pt idx="968">
                        <c:v>565.43176300000005</c:v>
                      </c:pt>
                      <c:pt idx="969">
                        <c:v>566.30914299999995</c:v>
                      </c:pt>
                      <c:pt idx="970">
                        <c:v>567.37719700000002</c:v>
                      </c:pt>
                      <c:pt idx="971">
                        <c:v>568.52179000000001</c:v>
                      </c:pt>
                      <c:pt idx="972">
                        <c:v>569.55175799999995</c:v>
                      </c:pt>
                      <c:pt idx="973">
                        <c:v>570.46728499999995</c:v>
                      </c:pt>
                      <c:pt idx="974">
                        <c:v>571.45941200000004</c:v>
                      </c:pt>
                      <c:pt idx="975">
                        <c:v>572.45074499999998</c:v>
                      </c:pt>
                      <c:pt idx="976">
                        <c:v>573.36676</c:v>
                      </c:pt>
                      <c:pt idx="977">
                        <c:v>574.32025099999998</c:v>
                      </c:pt>
                      <c:pt idx="978">
                        <c:v>575.27398700000003</c:v>
                      </c:pt>
                      <c:pt idx="979">
                        <c:v>576.11303699999996</c:v>
                      </c:pt>
                      <c:pt idx="980">
                        <c:v>577.06683299999997</c:v>
                      </c:pt>
                      <c:pt idx="981">
                        <c:v>578.32598900000005</c:v>
                      </c:pt>
                      <c:pt idx="982">
                        <c:v>579.203125</c:v>
                      </c:pt>
                      <c:pt idx="983">
                        <c:v>580.19512899999995</c:v>
                      </c:pt>
                      <c:pt idx="984">
                        <c:v>580.99591099999998</c:v>
                      </c:pt>
                      <c:pt idx="985">
                        <c:v>581.94988999999998</c:v>
                      </c:pt>
                      <c:pt idx="986">
                        <c:v>582.94177200000001</c:v>
                      </c:pt>
                      <c:pt idx="987">
                        <c:v>583.66650400000003</c:v>
                      </c:pt>
                      <c:pt idx="988">
                        <c:v>584.69653300000004</c:v>
                      </c:pt>
                      <c:pt idx="989">
                        <c:v>585.42126499999995</c:v>
                      </c:pt>
                      <c:pt idx="990">
                        <c:v>585.87890600000003</c:v>
                      </c:pt>
                      <c:pt idx="991">
                        <c:v>586.75665300000003</c:v>
                      </c:pt>
                      <c:pt idx="992">
                        <c:v>588.01538100000005</c:v>
                      </c:pt>
                      <c:pt idx="993">
                        <c:v>589.08337400000005</c:v>
                      </c:pt>
                      <c:pt idx="994">
                        <c:v>589.99926800000003</c:v>
                      </c:pt>
                      <c:pt idx="995">
                        <c:v>590.87652600000001</c:v>
                      </c:pt>
                      <c:pt idx="996">
                        <c:v>591.79211399999997</c:v>
                      </c:pt>
                      <c:pt idx="997">
                        <c:v>592.63098100000002</c:v>
                      </c:pt>
                      <c:pt idx="998">
                        <c:v>593.546875</c:v>
                      </c:pt>
                      <c:pt idx="999">
                        <c:v>594.42419400000006</c:v>
                      </c:pt>
                      <c:pt idx="1000">
                        <c:v>595.26348900000005</c:v>
                      </c:pt>
                      <c:pt idx="1001">
                        <c:v>596.02636700000005</c:v>
                      </c:pt>
                      <c:pt idx="1002">
                        <c:v>597.20886199999995</c:v>
                      </c:pt>
                      <c:pt idx="1003">
                        <c:v>598.08660899999995</c:v>
                      </c:pt>
                      <c:pt idx="1004">
                        <c:v>599.07830799999999</c:v>
                      </c:pt>
                      <c:pt idx="1005">
                        <c:v>599.99395800000002</c:v>
                      </c:pt>
                      <c:pt idx="1006">
                        <c:v>600.83294699999999</c:v>
                      </c:pt>
                      <c:pt idx="1007">
                        <c:v>601.90124500000002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30974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743144"/>
        <c:crosses val="autoZero"/>
        <c:auto val="1"/>
        <c:lblAlgn val="ctr"/>
        <c:lblOffset val="100"/>
        <c:noMultiLvlLbl val="0"/>
      </c:catAx>
      <c:valAx>
        <c:axId val="30974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74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510540</xdr:colOff>
      <xdr:row>2</xdr:row>
      <xdr:rowOff>57150</xdr:rowOff>
    </xdr:from>
    <xdr:to>
      <xdr:col>12</xdr:col>
      <xdr:colOff>205740</xdr:colOff>
      <xdr:row>17</xdr:row>
      <xdr:rowOff>57150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</xdr:row>
      <xdr:rowOff>156210</xdr:rowOff>
    </xdr:from>
    <xdr:to>
      <xdr:col>10</xdr:col>
      <xdr:colOff>312420</xdr:colOff>
      <xdr:row>16</xdr:row>
      <xdr:rowOff>156210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3</xdr:row>
      <xdr:rowOff>64770</xdr:rowOff>
    </xdr:from>
    <xdr:to>
      <xdr:col>10</xdr:col>
      <xdr:colOff>350520</xdr:colOff>
      <xdr:row>18</xdr:row>
      <xdr:rowOff>64770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2</xdr:row>
      <xdr:rowOff>64770</xdr:rowOff>
    </xdr:from>
    <xdr:to>
      <xdr:col>10</xdr:col>
      <xdr:colOff>320040</xdr:colOff>
      <xdr:row>17</xdr:row>
      <xdr:rowOff>64770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2</xdr:row>
      <xdr:rowOff>118110</xdr:rowOff>
    </xdr:from>
    <xdr:to>
      <xdr:col>10</xdr:col>
      <xdr:colOff>312420</xdr:colOff>
      <xdr:row>17</xdr:row>
      <xdr:rowOff>118110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14301_03_SiC_Q2_01_20150222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14301_03_SiC_Q2_02_2015022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14301_03_SiC_Q2_03_20150224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14301_03_SiC_Q2_04_2015022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14301_03_SiC_Q2_05_20150224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8"/>
  <sheetViews>
    <sheetView tabSelected="1" workbookViewId="0">
      <selection activeCell="J23" sqref="J23"/>
    </sheetView>
  </sheetViews>
  <sheetFormatPr baseColWidth="10" defaultColWidth="8.88671875" defaultRowHeight="14.4" x14ac:dyDescent="0.3"/>
  <cols>
    <col min="1" max="1" width="10" bestFit="1" customWidth="1"/>
    <col min="2" max="2" width="11.6640625" bestFit="1" customWidth="1"/>
    <col min="3" max="4" width="9.6640625" bestFit="1" customWidth="1"/>
  </cols>
  <sheetData>
    <row r="1" spans="1:14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4" x14ac:dyDescent="0.3">
      <c r="A2">
        <v>2.5000000000000001E-2</v>
      </c>
      <c r="B2">
        <v>274.000519</v>
      </c>
      <c r="C2">
        <v>0</v>
      </c>
      <c r="D2">
        <v>0</v>
      </c>
    </row>
    <row r="3" spans="1:14" x14ac:dyDescent="0.3">
      <c r="A3">
        <v>7.0832999999999993E-2</v>
      </c>
      <c r="B3">
        <v>274.27795400000002</v>
      </c>
      <c r="C3">
        <v>0</v>
      </c>
      <c r="D3">
        <v>0</v>
      </c>
    </row>
    <row r="4" spans="1:14" x14ac:dyDescent="0.3">
      <c r="A4">
        <v>0.11666700000000001</v>
      </c>
      <c r="B4">
        <v>273.91735799999998</v>
      </c>
      <c r="C4">
        <v>0</v>
      </c>
      <c r="D4">
        <v>0</v>
      </c>
    </row>
    <row r="5" spans="1:14" x14ac:dyDescent="0.3">
      <c r="A5">
        <v>0.16250000000000001</v>
      </c>
      <c r="B5">
        <v>273.94506799999999</v>
      </c>
      <c r="C5">
        <v>0</v>
      </c>
      <c r="D5">
        <v>0</v>
      </c>
      <c r="N5">
        <v>539.22381600000006</v>
      </c>
    </row>
    <row r="6" spans="1:14" x14ac:dyDescent="0.3">
      <c r="A6">
        <v>0.20833299999999999</v>
      </c>
      <c r="B6">
        <v>273.75097699999998</v>
      </c>
      <c r="C6">
        <v>0</v>
      </c>
      <c r="D6">
        <v>0</v>
      </c>
    </row>
    <row r="7" spans="1:14" x14ac:dyDescent="0.3">
      <c r="A7">
        <v>0.25416699999999998</v>
      </c>
      <c r="B7">
        <v>274.02825899999999</v>
      </c>
      <c r="C7">
        <v>0</v>
      </c>
      <c r="D7">
        <v>0</v>
      </c>
    </row>
    <row r="8" spans="1:14" x14ac:dyDescent="0.3">
      <c r="A8">
        <v>0.3</v>
      </c>
      <c r="B8">
        <v>274.44473299999999</v>
      </c>
      <c r="C8">
        <v>0</v>
      </c>
      <c r="D8">
        <v>0</v>
      </c>
    </row>
    <row r="9" spans="1:14" x14ac:dyDescent="0.3">
      <c r="A9">
        <v>0.345833</v>
      </c>
      <c r="B9">
        <v>274.97198500000002</v>
      </c>
      <c r="C9">
        <v>0</v>
      </c>
      <c r="D9">
        <v>0</v>
      </c>
    </row>
    <row r="10" spans="1:14" x14ac:dyDescent="0.3">
      <c r="A10">
        <v>0.39166699999999999</v>
      </c>
      <c r="B10">
        <v>274.91653400000001</v>
      </c>
      <c r="C10">
        <v>0</v>
      </c>
      <c r="D10">
        <v>0</v>
      </c>
    </row>
    <row r="11" spans="1:14" x14ac:dyDescent="0.3">
      <c r="A11">
        <v>0.4375</v>
      </c>
      <c r="B11">
        <v>274.278076</v>
      </c>
      <c r="C11">
        <v>0</v>
      </c>
      <c r="D11">
        <v>0</v>
      </c>
    </row>
    <row r="12" spans="1:14" x14ac:dyDescent="0.3">
      <c r="A12">
        <v>0.48333300000000001</v>
      </c>
      <c r="B12">
        <v>274.11144999999999</v>
      </c>
      <c r="C12">
        <v>0</v>
      </c>
      <c r="D12">
        <v>0</v>
      </c>
    </row>
    <row r="13" spans="1:14" x14ac:dyDescent="0.3">
      <c r="A13">
        <v>0.52916700000000005</v>
      </c>
      <c r="B13">
        <v>274.13919099999998</v>
      </c>
      <c r="C13">
        <v>0</v>
      </c>
      <c r="D13">
        <v>0</v>
      </c>
    </row>
    <row r="14" spans="1:14" x14ac:dyDescent="0.3">
      <c r="A14">
        <v>0.57499999999999996</v>
      </c>
      <c r="B14">
        <v>274.50012199999998</v>
      </c>
      <c r="C14">
        <v>0</v>
      </c>
      <c r="D14">
        <v>0</v>
      </c>
    </row>
    <row r="15" spans="1:14" x14ac:dyDescent="0.3">
      <c r="A15">
        <v>0.62083299999999997</v>
      </c>
      <c r="B15">
        <v>274.13946499999997</v>
      </c>
      <c r="C15">
        <v>0</v>
      </c>
      <c r="D15">
        <v>0</v>
      </c>
    </row>
    <row r="16" spans="1:14" x14ac:dyDescent="0.3">
      <c r="A16">
        <v>0.66666700000000001</v>
      </c>
      <c r="B16">
        <v>273.77868699999999</v>
      </c>
      <c r="C16">
        <v>0</v>
      </c>
      <c r="D16">
        <v>0</v>
      </c>
    </row>
    <row r="17" spans="1:4" x14ac:dyDescent="0.3">
      <c r="A17">
        <v>0.71250000000000002</v>
      </c>
      <c r="B17">
        <v>274.22238199999998</v>
      </c>
      <c r="C17">
        <v>0</v>
      </c>
      <c r="D17">
        <v>0</v>
      </c>
    </row>
    <row r="18" spans="1:4" x14ac:dyDescent="0.3">
      <c r="A18">
        <v>0.75833300000000003</v>
      </c>
      <c r="B18">
        <v>274.13919099999998</v>
      </c>
      <c r="C18">
        <v>0</v>
      </c>
      <c r="D18">
        <v>0</v>
      </c>
    </row>
    <row r="19" spans="1:4" x14ac:dyDescent="0.3">
      <c r="A19">
        <v>0.80416699999999997</v>
      </c>
      <c r="B19">
        <v>274.05599999999998</v>
      </c>
      <c r="C19">
        <v>0</v>
      </c>
      <c r="D19">
        <v>0</v>
      </c>
    </row>
    <row r="20" spans="1:4" x14ac:dyDescent="0.3">
      <c r="A20">
        <v>0.85</v>
      </c>
      <c r="B20">
        <v>274.305634</v>
      </c>
      <c r="C20">
        <v>0</v>
      </c>
      <c r="D20">
        <v>0</v>
      </c>
    </row>
    <row r="21" spans="1:4" x14ac:dyDescent="0.3">
      <c r="A21">
        <v>0.89583299999999999</v>
      </c>
      <c r="B21">
        <v>274.19464099999999</v>
      </c>
      <c r="C21">
        <v>0</v>
      </c>
      <c r="D21">
        <v>0</v>
      </c>
    </row>
    <row r="22" spans="1:4" x14ac:dyDescent="0.3">
      <c r="A22">
        <v>0.94166700000000003</v>
      </c>
      <c r="B22">
        <v>274.33337399999999</v>
      </c>
      <c r="C22">
        <v>0</v>
      </c>
      <c r="D22">
        <v>0</v>
      </c>
    </row>
    <row r="23" spans="1:4" x14ac:dyDescent="0.3">
      <c r="A23">
        <v>0.98750000000000004</v>
      </c>
      <c r="B23">
        <v>274.36135899999999</v>
      </c>
      <c r="C23">
        <v>0</v>
      </c>
      <c r="D23">
        <v>0</v>
      </c>
    </row>
    <row r="24" spans="1:4" x14ac:dyDescent="0.3">
      <c r="A24">
        <v>1.033334</v>
      </c>
      <c r="B24">
        <v>273.97289999999998</v>
      </c>
      <c r="C24">
        <v>0</v>
      </c>
      <c r="D24">
        <v>0</v>
      </c>
    </row>
    <row r="25" spans="1:4" x14ac:dyDescent="0.3">
      <c r="A25">
        <v>1.0791660000000001</v>
      </c>
      <c r="B25">
        <v>273.75100700000002</v>
      </c>
      <c r="C25">
        <v>0</v>
      </c>
      <c r="D25">
        <v>0</v>
      </c>
    </row>
    <row r="26" spans="1:4" x14ac:dyDescent="0.3">
      <c r="A26">
        <v>1.125</v>
      </c>
      <c r="B26">
        <v>273.41830399999998</v>
      </c>
      <c r="C26">
        <v>0</v>
      </c>
      <c r="D26">
        <v>0</v>
      </c>
    </row>
    <row r="27" spans="1:4" x14ac:dyDescent="0.3">
      <c r="A27">
        <v>1.1708339999999999</v>
      </c>
      <c r="B27">
        <v>273.27966300000003</v>
      </c>
      <c r="C27">
        <v>0</v>
      </c>
      <c r="D27">
        <v>0</v>
      </c>
    </row>
    <row r="28" spans="1:4" x14ac:dyDescent="0.3">
      <c r="A28">
        <v>1.216666</v>
      </c>
      <c r="B28">
        <v>273.057526</v>
      </c>
      <c r="C28">
        <v>0</v>
      </c>
      <c r="D28">
        <v>0</v>
      </c>
    </row>
    <row r="29" spans="1:4" x14ac:dyDescent="0.3">
      <c r="A29">
        <v>1.2625</v>
      </c>
      <c r="B29">
        <v>273.00192299999998</v>
      </c>
      <c r="C29">
        <v>0</v>
      </c>
      <c r="D29">
        <v>0</v>
      </c>
    </row>
    <row r="30" spans="1:4" x14ac:dyDescent="0.3">
      <c r="A30">
        <v>1.3083340000000001</v>
      </c>
      <c r="B30">
        <v>272.66873199999998</v>
      </c>
      <c r="C30">
        <v>0</v>
      </c>
      <c r="D30">
        <v>0</v>
      </c>
    </row>
    <row r="31" spans="1:4" x14ac:dyDescent="0.3">
      <c r="A31">
        <v>1.354166</v>
      </c>
      <c r="B31">
        <v>272.55773900000003</v>
      </c>
      <c r="C31">
        <v>0</v>
      </c>
      <c r="D31">
        <v>0</v>
      </c>
    </row>
    <row r="32" spans="1:4" x14ac:dyDescent="0.3">
      <c r="A32">
        <v>1.4</v>
      </c>
      <c r="B32">
        <v>271.50412</v>
      </c>
      <c r="C32">
        <v>0</v>
      </c>
      <c r="D32">
        <v>0</v>
      </c>
    </row>
    <row r="33" spans="1:4" x14ac:dyDescent="0.3">
      <c r="A33">
        <v>1.4458340000000001</v>
      </c>
      <c r="B33">
        <v>271.25427200000001</v>
      </c>
      <c r="C33">
        <v>0</v>
      </c>
      <c r="D33">
        <v>0</v>
      </c>
    </row>
    <row r="34" spans="1:4" x14ac:dyDescent="0.3">
      <c r="A34">
        <v>1.4916659999999999</v>
      </c>
      <c r="B34">
        <v>269.86673000000002</v>
      </c>
      <c r="C34">
        <v>0</v>
      </c>
      <c r="D34">
        <v>0</v>
      </c>
    </row>
    <row r="35" spans="1:4" x14ac:dyDescent="0.3">
      <c r="A35">
        <v>1.5375000000000001</v>
      </c>
      <c r="B35">
        <v>269.478363</v>
      </c>
      <c r="C35">
        <v>0</v>
      </c>
      <c r="D35">
        <v>0</v>
      </c>
    </row>
    <row r="36" spans="1:4" x14ac:dyDescent="0.3">
      <c r="A36">
        <v>1.583334</v>
      </c>
      <c r="B36">
        <v>270.28311200000002</v>
      </c>
      <c r="C36">
        <v>0</v>
      </c>
      <c r="D36">
        <v>0</v>
      </c>
    </row>
    <row r="37" spans="1:4" x14ac:dyDescent="0.3">
      <c r="A37">
        <v>1.6291659999999999</v>
      </c>
      <c r="B37">
        <v>270.80987499999998</v>
      </c>
      <c r="C37">
        <v>0</v>
      </c>
      <c r="D37">
        <v>0</v>
      </c>
    </row>
    <row r="38" spans="1:4" x14ac:dyDescent="0.3">
      <c r="A38">
        <v>1.675</v>
      </c>
      <c r="B38">
        <v>271.14309700000001</v>
      </c>
      <c r="C38">
        <v>0</v>
      </c>
      <c r="D38">
        <v>0</v>
      </c>
    </row>
    <row r="39" spans="1:4" x14ac:dyDescent="0.3">
      <c r="A39">
        <v>1.720834</v>
      </c>
      <c r="B39">
        <v>271.64269999999999</v>
      </c>
      <c r="C39">
        <v>0</v>
      </c>
      <c r="D39">
        <v>0</v>
      </c>
    </row>
    <row r="40" spans="1:4" x14ac:dyDescent="0.3">
      <c r="A40">
        <v>1.7666660000000001</v>
      </c>
      <c r="B40">
        <v>271.89227299999999</v>
      </c>
      <c r="C40">
        <v>0</v>
      </c>
      <c r="D40">
        <v>0</v>
      </c>
    </row>
    <row r="41" spans="1:4" x14ac:dyDescent="0.3">
      <c r="A41">
        <v>1.8125</v>
      </c>
      <c r="B41">
        <v>271.836792</v>
      </c>
      <c r="C41">
        <v>0</v>
      </c>
      <c r="D41">
        <v>0</v>
      </c>
    </row>
    <row r="42" spans="1:4" x14ac:dyDescent="0.3">
      <c r="A42">
        <v>1.8583339999999999</v>
      </c>
      <c r="B42">
        <v>271.61498999999998</v>
      </c>
      <c r="C42">
        <v>0</v>
      </c>
      <c r="D42">
        <v>0</v>
      </c>
    </row>
    <row r="43" spans="1:4" x14ac:dyDescent="0.3">
      <c r="A43">
        <v>1.904166</v>
      </c>
      <c r="B43">
        <v>271.80911300000002</v>
      </c>
      <c r="C43">
        <v>0</v>
      </c>
      <c r="D43">
        <v>0</v>
      </c>
    </row>
    <row r="44" spans="1:4" x14ac:dyDescent="0.3">
      <c r="A44">
        <v>1.95</v>
      </c>
      <c r="B44">
        <v>271.67044099999998</v>
      </c>
      <c r="C44">
        <v>0</v>
      </c>
      <c r="D44">
        <v>0</v>
      </c>
    </row>
    <row r="45" spans="1:4" x14ac:dyDescent="0.3">
      <c r="A45">
        <v>1.9958340000000001</v>
      </c>
      <c r="B45">
        <v>272.114105</v>
      </c>
      <c r="C45">
        <v>0</v>
      </c>
      <c r="D45">
        <v>0</v>
      </c>
    </row>
    <row r="46" spans="1:4" x14ac:dyDescent="0.3">
      <c r="A46">
        <v>2.0416660000000002</v>
      </c>
      <c r="B46">
        <v>272.003174</v>
      </c>
      <c r="C46">
        <v>0</v>
      </c>
      <c r="D46">
        <v>0</v>
      </c>
    </row>
    <row r="47" spans="1:4" x14ac:dyDescent="0.3">
      <c r="A47">
        <v>2.0874999999999999</v>
      </c>
      <c r="B47">
        <v>271.94775399999997</v>
      </c>
      <c r="C47">
        <v>0</v>
      </c>
      <c r="D47">
        <v>0</v>
      </c>
    </row>
    <row r="48" spans="1:4" x14ac:dyDescent="0.3">
      <c r="A48">
        <v>2.1333329999999999</v>
      </c>
      <c r="B48">
        <v>272.11413599999997</v>
      </c>
      <c r="C48">
        <v>0</v>
      </c>
      <c r="D48">
        <v>0</v>
      </c>
    </row>
    <row r="49" spans="1:4" x14ac:dyDescent="0.3">
      <c r="A49">
        <v>2.1791659999999999</v>
      </c>
      <c r="B49">
        <v>271.50412</v>
      </c>
      <c r="C49">
        <v>0</v>
      </c>
      <c r="D49">
        <v>0</v>
      </c>
    </row>
    <row r="50" spans="1:4" x14ac:dyDescent="0.3">
      <c r="A50">
        <v>2.2250000000000001</v>
      </c>
      <c r="B50">
        <v>271.80908199999999</v>
      </c>
      <c r="C50">
        <v>0</v>
      </c>
      <c r="D50">
        <v>0</v>
      </c>
    </row>
    <row r="51" spans="1:4" x14ac:dyDescent="0.3">
      <c r="A51">
        <v>2.2708339999999998</v>
      </c>
      <c r="B51">
        <v>271.80908199999999</v>
      </c>
      <c r="C51">
        <v>0</v>
      </c>
      <c r="D51">
        <v>0</v>
      </c>
    </row>
    <row r="52" spans="1:4" x14ac:dyDescent="0.3">
      <c r="A52">
        <v>2.3166669999999998</v>
      </c>
      <c r="B52">
        <v>272.22503699999999</v>
      </c>
      <c r="C52">
        <v>0</v>
      </c>
      <c r="D52">
        <v>0</v>
      </c>
    </row>
    <row r="53" spans="1:4" x14ac:dyDescent="0.3">
      <c r="A53">
        <v>2.3624999999999998</v>
      </c>
      <c r="B53">
        <v>272.19729599999999</v>
      </c>
      <c r="C53">
        <v>0</v>
      </c>
      <c r="D53">
        <v>0</v>
      </c>
    </row>
    <row r="54" spans="1:4" x14ac:dyDescent="0.3">
      <c r="A54">
        <v>2.408334</v>
      </c>
      <c r="B54">
        <v>272.52999899999998</v>
      </c>
      <c r="C54">
        <v>0</v>
      </c>
      <c r="D54">
        <v>0</v>
      </c>
    </row>
    <row r="55" spans="1:4" x14ac:dyDescent="0.3">
      <c r="A55">
        <v>2.4541659999999998</v>
      </c>
      <c r="B55">
        <v>272.72409099999999</v>
      </c>
      <c r="C55">
        <v>0</v>
      </c>
      <c r="D55">
        <v>0</v>
      </c>
    </row>
    <row r="56" spans="1:4" x14ac:dyDescent="0.3">
      <c r="A56">
        <v>2.5</v>
      </c>
      <c r="B56">
        <v>272.94628899999998</v>
      </c>
      <c r="C56">
        <v>0</v>
      </c>
      <c r="D56">
        <v>0</v>
      </c>
    </row>
    <row r="57" spans="1:4" x14ac:dyDescent="0.3">
      <c r="A57">
        <v>2.5458340000000002</v>
      </c>
      <c r="B57">
        <v>273.00192299999998</v>
      </c>
      <c r="C57">
        <v>0</v>
      </c>
      <c r="D57">
        <v>0</v>
      </c>
    </row>
    <row r="58" spans="1:4" x14ac:dyDescent="0.3">
      <c r="A58">
        <v>2.591666</v>
      </c>
      <c r="B58">
        <v>272.86279300000001</v>
      </c>
      <c r="C58">
        <v>0</v>
      </c>
      <c r="D58">
        <v>0</v>
      </c>
    </row>
    <row r="59" spans="1:4" x14ac:dyDescent="0.3">
      <c r="A59">
        <v>2.6375000000000002</v>
      </c>
      <c r="B59">
        <v>272.58544899999998</v>
      </c>
      <c r="C59">
        <v>0</v>
      </c>
      <c r="D59">
        <v>0</v>
      </c>
    </row>
    <row r="60" spans="1:4" x14ac:dyDescent="0.3">
      <c r="A60">
        <v>2.6833330000000002</v>
      </c>
      <c r="B60">
        <v>272.28048699999999</v>
      </c>
      <c r="C60">
        <v>0</v>
      </c>
      <c r="D60">
        <v>0</v>
      </c>
    </row>
    <row r="61" spans="1:4" x14ac:dyDescent="0.3">
      <c r="A61">
        <v>2.7291660000000002</v>
      </c>
      <c r="B61">
        <v>272.64089999999999</v>
      </c>
      <c r="C61">
        <v>0</v>
      </c>
      <c r="D61">
        <v>0</v>
      </c>
    </row>
    <row r="62" spans="1:4" x14ac:dyDescent="0.3">
      <c r="A62">
        <v>2.7749999999999999</v>
      </c>
      <c r="B62">
        <v>272.86279300000001</v>
      </c>
      <c r="C62">
        <v>0</v>
      </c>
      <c r="D62">
        <v>0</v>
      </c>
    </row>
    <row r="63" spans="1:4" x14ac:dyDescent="0.3">
      <c r="A63">
        <v>2.8208329999999999</v>
      </c>
      <c r="B63">
        <v>272.89065599999998</v>
      </c>
      <c r="C63">
        <v>0</v>
      </c>
      <c r="D63">
        <v>0</v>
      </c>
    </row>
    <row r="64" spans="1:4" x14ac:dyDescent="0.3">
      <c r="A64">
        <v>2.8666670000000001</v>
      </c>
      <c r="B64">
        <v>272.946259</v>
      </c>
      <c r="C64">
        <v>0</v>
      </c>
      <c r="D64">
        <v>0</v>
      </c>
    </row>
    <row r="65" spans="1:4" x14ac:dyDescent="0.3">
      <c r="A65">
        <v>2.9125000000000001</v>
      </c>
      <c r="B65">
        <v>272.52999899999998</v>
      </c>
      <c r="C65">
        <v>0</v>
      </c>
      <c r="D65">
        <v>0</v>
      </c>
    </row>
    <row r="66" spans="1:4" x14ac:dyDescent="0.3">
      <c r="A66">
        <v>2.9583339999999998</v>
      </c>
      <c r="B66">
        <v>272.47454800000003</v>
      </c>
      <c r="C66">
        <v>0</v>
      </c>
      <c r="D66">
        <v>0</v>
      </c>
    </row>
    <row r="67" spans="1:4" x14ac:dyDescent="0.3">
      <c r="A67">
        <v>3.0041660000000001</v>
      </c>
      <c r="B67">
        <v>272.72409099999999</v>
      </c>
      <c r="C67">
        <v>0</v>
      </c>
      <c r="D67">
        <v>0</v>
      </c>
    </row>
    <row r="68" spans="1:4" x14ac:dyDescent="0.3">
      <c r="A68">
        <v>3.05</v>
      </c>
      <c r="B68">
        <v>272.66867100000002</v>
      </c>
      <c r="C68">
        <v>0</v>
      </c>
      <c r="D68">
        <v>0</v>
      </c>
    </row>
    <row r="69" spans="1:4" x14ac:dyDescent="0.3">
      <c r="A69">
        <v>3.095834</v>
      </c>
      <c r="B69">
        <v>272.75192299999998</v>
      </c>
      <c r="C69">
        <v>0</v>
      </c>
      <c r="D69">
        <v>0</v>
      </c>
    </row>
    <row r="70" spans="1:4" x14ac:dyDescent="0.3">
      <c r="A70">
        <v>3.1416659999999998</v>
      </c>
      <c r="B70">
        <v>272.53015099999999</v>
      </c>
      <c r="C70">
        <v>0</v>
      </c>
      <c r="D70">
        <v>0</v>
      </c>
    </row>
    <row r="71" spans="1:4" x14ac:dyDescent="0.3">
      <c r="A71">
        <v>3.1875</v>
      </c>
      <c r="B71">
        <v>271.83682299999998</v>
      </c>
      <c r="C71">
        <v>0</v>
      </c>
      <c r="D71">
        <v>0</v>
      </c>
    </row>
    <row r="72" spans="1:4" x14ac:dyDescent="0.3">
      <c r="A72">
        <v>3.2333340000000002</v>
      </c>
      <c r="B72">
        <v>271.864532</v>
      </c>
      <c r="C72">
        <v>0</v>
      </c>
      <c r="D72">
        <v>0</v>
      </c>
    </row>
    <row r="73" spans="1:4" x14ac:dyDescent="0.3">
      <c r="A73">
        <v>3.279166</v>
      </c>
      <c r="B73">
        <v>272.14181500000001</v>
      </c>
      <c r="C73">
        <v>0</v>
      </c>
      <c r="D73">
        <v>0</v>
      </c>
    </row>
    <row r="74" spans="1:4" x14ac:dyDescent="0.3">
      <c r="A74">
        <v>3.3250000000000002</v>
      </c>
      <c r="B74">
        <v>272.030914</v>
      </c>
      <c r="C74">
        <v>0</v>
      </c>
      <c r="D74">
        <v>0</v>
      </c>
    </row>
    <row r="75" spans="1:4" x14ac:dyDescent="0.3">
      <c r="A75">
        <v>3.3708339999999999</v>
      </c>
      <c r="B75">
        <v>272.19729599999999</v>
      </c>
      <c r="C75">
        <v>0</v>
      </c>
      <c r="D75">
        <v>0</v>
      </c>
    </row>
    <row r="76" spans="1:4" x14ac:dyDescent="0.3">
      <c r="A76">
        <v>3.4166660000000002</v>
      </c>
      <c r="B76">
        <v>272.39138800000001</v>
      </c>
      <c r="C76">
        <v>0</v>
      </c>
      <c r="D76">
        <v>0</v>
      </c>
    </row>
    <row r="77" spans="1:4" x14ac:dyDescent="0.3">
      <c r="A77">
        <v>3.4624999999999999</v>
      </c>
      <c r="B77">
        <v>272.44683800000001</v>
      </c>
      <c r="C77">
        <v>0</v>
      </c>
      <c r="D77">
        <v>0</v>
      </c>
    </row>
    <row r="78" spans="1:4" x14ac:dyDescent="0.3">
      <c r="A78">
        <v>3.5083340000000001</v>
      </c>
      <c r="B78">
        <v>272.25271600000002</v>
      </c>
      <c r="C78">
        <v>0</v>
      </c>
      <c r="D78">
        <v>0</v>
      </c>
    </row>
    <row r="79" spans="1:4" x14ac:dyDescent="0.3">
      <c r="A79">
        <v>3.5541670000000001</v>
      </c>
      <c r="B79">
        <v>272.30819700000001</v>
      </c>
      <c r="C79">
        <v>0</v>
      </c>
      <c r="D79">
        <v>0</v>
      </c>
    </row>
    <row r="80" spans="1:4" x14ac:dyDescent="0.3">
      <c r="A80">
        <v>3.6</v>
      </c>
      <c r="B80">
        <v>272.44683800000001</v>
      </c>
      <c r="C80">
        <v>0</v>
      </c>
      <c r="D80">
        <v>0</v>
      </c>
    </row>
    <row r="81" spans="1:4" x14ac:dyDescent="0.3">
      <c r="A81">
        <v>3.6458330000000001</v>
      </c>
      <c r="B81">
        <v>271.39279199999999</v>
      </c>
      <c r="C81">
        <v>0</v>
      </c>
      <c r="D81">
        <v>0</v>
      </c>
    </row>
    <row r="82" spans="1:4" x14ac:dyDescent="0.3">
      <c r="A82">
        <v>3.6916660000000001</v>
      </c>
      <c r="B82">
        <v>270.44946299999998</v>
      </c>
      <c r="C82">
        <v>0</v>
      </c>
      <c r="D82">
        <v>0</v>
      </c>
    </row>
    <row r="83" spans="1:4" x14ac:dyDescent="0.3">
      <c r="A83">
        <v>3.7374999999999998</v>
      </c>
      <c r="B83">
        <v>271.00408900000002</v>
      </c>
      <c r="C83">
        <v>0</v>
      </c>
      <c r="D83">
        <v>0</v>
      </c>
    </row>
    <row r="84" spans="1:4" x14ac:dyDescent="0.3">
      <c r="A84">
        <v>3.783334</v>
      </c>
      <c r="B84">
        <v>271.53179899999998</v>
      </c>
      <c r="C84">
        <v>0</v>
      </c>
      <c r="D84">
        <v>0</v>
      </c>
    </row>
    <row r="85" spans="1:4" x14ac:dyDescent="0.3">
      <c r="A85">
        <v>3.8291659999999998</v>
      </c>
      <c r="B85">
        <v>271.75363199999998</v>
      </c>
      <c r="C85">
        <v>0</v>
      </c>
      <c r="D85">
        <v>0</v>
      </c>
    </row>
    <row r="86" spans="1:4" x14ac:dyDescent="0.3">
      <c r="A86">
        <v>3.875</v>
      </c>
      <c r="B86">
        <v>271.97546399999999</v>
      </c>
      <c r="C86">
        <v>0</v>
      </c>
      <c r="D86">
        <v>0</v>
      </c>
    </row>
    <row r="87" spans="1:4" x14ac:dyDescent="0.3">
      <c r="A87">
        <v>3.9208340000000002</v>
      </c>
      <c r="B87">
        <v>272.11413599999997</v>
      </c>
      <c r="C87">
        <v>0</v>
      </c>
      <c r="D87">
        <v>0</v>
      </c>
    </row>
    <row r="88" spans="1:4" x14ac:dyDescent="0.3">
      <c r="A88">
        <v>3.966666</v>
      </c>
      <c r="B88">
        <v>272.252747</v>
      </c>
      <c r="C88">
        <v>0</v>
      </c>
      <c r="D88">
        <v>0</v>
      </c>
    </row>
    <row r="89" spans="1:4" x14ac:dyDescent="0.3">
      <c r="A89">
        <v>4.0125000000000002</v>
      </c>
      <c r="B89">
        <v>272.03094499999997</v>
      </c>
      <c r="C89">
        <v>0</v>
      </c>
      <c r="D89">
        <v>0</v>
      </c>
    </row>
    <row r="90" spans="1:4" x14ac:dyDescent="0.3">
      <c r="A90">
        <v>4.0583340000000003</v>
      </c>
      <c r="B90">
        <v>271.836792</v>
      </c>
      <c r="C90">
        <v>0</v>
      </c>
      <c r="D90">
        <v>0</v>
      </c>
    </row>
    <row r="91" spans="1:4" x14ac:dyDescent="0.3">
      <c r="A91">
        <v>4.1041660000000002</v>
      </c>
      <c r="B91">
        <v>272.252747</v>
      </c>
      <c r="C91">
        <v>0</v>
      </c>
      <c r="D91">
        <v>0</v>
      </c>
    </row>
    <row r="92" spans="1:4" x14ac:dyDescent="0.3">
      <c r="A92">
        <v>4.1500000000000004</v>
      </c>
      <c r="B92">
        <v>272.41906699999998</v>
      </c>
      <c r="C92">
        <v>0</v>
      </c>
      <c r="D92">
        <v>0</v>
      </c>
    </row>
    <row r="93" spans="1:4" x14ac:dyDescent="0.3">
      <c r="A93">
        <v>4.1958330000000004</v>
      </c>
      <c r="B93">
        <v>272.47454800000003</v>
      </c>
      <c r="C93">
        <v>0</v>
      </c>
      <c r="D93">
        <v>0</v>
      </c>
    </row>
    <row r="94" spans="1:4" x14ac:dyDescent="0.3">
      <c r="A94">
        <v>4.2416669999999996</v>
      </c>
      <c r="B94">
        <v>272.66863999999998</v>
      </c>
      <c r="C94">
        <v>0</v>
      </c>
      <c r="D94">
        <v>0</v>
      </c>
    </row>
    <row r="95" spans="1:4" x14ac:dyDescent="0.3">
      <c r="A95">
        <v>4.2874999999999996</v>
      </c>
      <c r="B95">
        <v>272.751801</v>
      </c>
      <c r="C95">
        <v>0</v>
      </c>
      <c r="D95">
        <v>0</v>
      </c>
    </row>
    <row r="96" spans="1:4" x14ac:dyDescent="0.3">
      <c r="A96">
        <v>4.3333339999999998</v>
      </c>
      <c r="B96">
        <v>272.890625</v>
      </c>
      <c r="C96">
        <v>0</v>
      </c>
      <c r="D96">
        <v>0</v>
      </c>
    </row>
    <row r="97" spans="1:4" x14ac:dyDescent="0.3">
      <c r="A97">
        <v>4.3791659999999997</v>
      </c>
      <c r="B97">
        <v>273.02975500000002</v>
      </c>
      <c r="C97">
        <v>0</v>
      </c>
      <c r="D97">
        <v>0</v>
      </c>
    </row>
    <row r="98" spans="1:4" x14ac:dyDescent="0.3">
      <c r="A98">
        <v>4.4249999999999998</v>
      </c>
      <c r="B98">
        <v>273.14102200000002</v>
      </c>
      <c r="C98">
        <v>0</v>
      </c>
      <c r="D98">
        <v>0</v>
      </c>
    </row>
    <row r="99" spans="1:4" x14ac:dyDescent="0.3">
      <c r="A99">
        <v>4.4708329999999998</v>
      </c>
      <c r="B99">
        <v>273.02963299999999</v>
      </c>
      <c r="C99">
        <v>0</v>
      </c>
      <c r="D99">
        <v>0</v>
      </c>
    </row>
    <row r="100" spans="1:4" x14ac:dyDescent="0.3">
      <c r="A100">
        <v>4.5166659999999998</v>
      </c>
      <c r="B100">
        <v>273.00192299999998</v>
      </c>
      <c r="C100">
        <v>0</v>
      </c>
      <c r="D100">
        <v>0</v>
      </c>
    </row>
    <row r="101" spans="1:4" x14ac:dyDescent="0.3">
      <c r="A101">
        <v>4.5625</v>
      </c>
      <c r="B101">
        <v>273.02975500000002</v>
      </c>
      <c r="C101">
        <v>0</v>
      </c>
      <c r="D101">
        <v>0</v>
      </c>
    </row>
    <row r="102" spans="1:4" x14ac:dyDescent="0.3">
      <c r="A102">
        <v>4.6083340000000002</v>
      </c>
      <c r="B102">
        <v>272.890717</v>
      </c>
      <c r="C102">
        <v>0</v>
      </c>
      <c r="D102">
        <v>0</v>
      </c>
    </row>
    <row r="103" spans="1:4" x14ac:dyDescent="0.3">
      <c r="A103">
        <v>4.654166</v>
      </c>
      <c r="B103">
        <v>272.86282299999999</v>
      </c>
      <c r="C103">
        <v>0</v>
      </c>
      <c r="D103">
        <v>0</v>
      </c>
    </row>
    <row r="104" spans="1:4" x14ac:dyDescent="0.3">
      <c r="A104">
        <v>4.7</v>
      </c>
      <c r="B104">
        <v>272.97409099999999</v>
      </c>
      <c r="C104">
        <v>0</v>
      </c>
      <c r="D104">
        <v>0</v>
      </c>
    </row>
    <row r="105" spans="1:4" x14ac:dyDescent="0.3">
      <c r="A105">
        <v>4.7458340000000003</v>
      </c>
      <c r="B105">
        <v>273.11322000000001</v>
      </c>
      <c r="C105">
        <v>0</v>
      </c>
      <c r="D105">
        <v>0</v>
      </c>
    </row>
    <row r="106" spans="1:4" x14ac:dyDescent="0.3">
      <c r="A106">
        <v>4.7916660000000002</v>
      </c>
      <c r="B106">
        <v>273.16867100000002</v>
      </c>
      <c r="C106">
        <v>0</v>
      </c>
      <c r="D106">
        <v>0</v>
      </c>
    </row>
    <row r="107" spans="1:4" x14ac:dyDescent="0.3">
      <c r="A107">
        <v>4.8375000000000004</v>
      </c>
      <c r="B107">
        <v>272.69635</v>
      </c>
      <c r="C107">
        <v>0</v>
      </c>
      <c r="D107">
        <v>0</v>
      </c>
    </row>
    <row r="108" spans="1:4" x14ac:dyDescent="0.3">
      <c r="A108">
        <v>4.8833330000000004</v>
      </c>
      <c r="B108">
        <v>272.80725100000001</v>
      </c>
      <c r="C108">
        <v>0</v>
      </c>
      <c r="D108">
        <v>0</v>
      </c>
    </row>
    <row r="109" spans="1:4" x14ac:dyDescent="0.3">
      <c r="A109">
        <v>4.9291669999999996</v>
      </c>
      <c r="B109">
        <v>272.86279300000001</v>
      </c>
      <c r="C109">
        <v>0</v>
      </c>
      <c r="D109">
        <v>0</v>
      </c>
    </row>
    <row r="110" spans="1:4" x14ac:dyDescent="0.3">
      <c r="A110">
        <v>4.9749999999999996</v>
      </c>
      <c r="B110">
        <v>272.69647200000003</v>
      </c>
      <c r="C110">
        <v>0</v>
      </c>
      <c r="D110">
        <v>0</v>
      </c>
    </row>
    <row r="111" spans="1:4" x14ac:dyDescent="0.3">
      <c r="A111">
        <v>5.0208339999999998</v>
      </c>
      <c r="B111">
        <v>272.77963299999999</v>
      </c>
      <c r="C111">
        <v>0</v>
      </c>
      <c r="D111">
        <v>0</v>
      </c>
    </row>
    <row r="112" spans="1:4" x14ac:dyDescent="0.3">
      <c r="A112">
        <v>5.0666659999999997</v>
      </c>
      <c r="B112">
        <v>272.64089999999999</v>
      </c>
      <c r="C112">
        <v>0</v>
      </c>
      <c r="D112">
        <v>0</v>
      </c>
    </row>
    <row r="113" spans="1:4" x14ac:dyDescent="0.3">
      <c r="A113">
        <v>5.1124999999999998</v>
      </c>
      <c r="B113">
        <v>272.55773900000003</v>
      </c>
      <c r="C113">
        <v>0</v>
      </c>
      <c r="D113">
        <v>0</v>
      </c>
    </row>
    <row r="114" spans="1:4" x14ac:dyDescent="0.3">
      <c r="A114">
        <v>5.1583329999999998</v>
      </c>
      <c r="B114">
        <v>272.52999899999998</v>
      </c>
      <c r="C114">
        <v>0</v>
      </c>
      <c r="D114">
        <v>0</v>
      </c>
    </row>
    <row r="115" spans="1:4" x14ac:dyDescent="0.3">
      <c r="A115">
        <v>5.2041659999999998</v>
      </c>
      <c r="B115">
        <v>272.41909800000002</v>
      </c>
      <c r="C115">
        <v>0</v>
      </c>
      <c r="D115">
        <v>0</v>
      </c>
    </row>
    <row r="116" spans="1:4" x14ac:dyDescent="0.3">
      <c r="A116">
        <v>5.25</v>
      </c>
      <c r="B116">
        <v>272.613159</v>
      </c>
      <c r="C116">
        <v>0</v>
      </c>
      <c r="D116">
        <v>0</v>
      </c>
    </row>
    <row r="117" spans="1:4" x14ac:dyDescent="0.3">
      <c r="A117">
        <v>5.2958340000000002</v>
      </c>
      <c r="B117">
        <v>272.64089999999999</v>
      </c>
      <c r="C117">
        <v>0</v>
      </c>
      <c r="D117">
        <v>0</v>
      </c>
    </row>
    <row r="118" spans="1:4" x14ac:dyDescent="0.3">
      <c r="A118">
        <v>5.341666</v>
      </c>
      <c r="B118">
        <v>272.835083</v>
      </c>
      <c r="C118">
        <v>0</v>
      </c>
      <c r="D118">
        <v>0</v>
      </c>
    </row>
    <row r="119" spans="1:4" x14ac:dyDescent="0.3">
      <c r="A119">
        <v>5.3875000000000002</v>
      </c>
      <c r="B119">
        <v>272.86279300000001</v>
      </c>
      <c r="C119">
        <v>0</v>
      </c>
      <c r="D119">
        <v>0</v>
      </c>
    </row>
    <row r="120" spans="1:4" x14ac:dyDescent="0.3">
      <c r="A120">
        <v>5.4333340000000003</v>
      </c>
      <c r="B120">
        <v>272.890625</v>
      </c>
      <c r="C120">
        <v>0</v>
      </c>
      <c r="D120">
        <v>0</v>
      </c>
    </row>
    <row r="121" spans="1:4" x14ac:dyDescent="0.3">
      <c r="A121">
        <v>5.4791660000000002</v>
      </c>
      <c r="B121">
        <v>272.91842700000001</v>
      </c>
      <c r="C121">
        <v>0</v>
      </c>
      <c r="D121">
        <v>0</v>
      </c>
    </row>
    <row r="122" spans="1:4" x14ac:dyDescent="0.3">
      <c r="A122">
        <v>5.5250000000000004</v>
      </c>
      <c r="B122">
        <v>272.890625</v>
      </c>
      <c r="C122">
        <v>0</v>
      </c>
      <c r="D122">
        <v>0</v>
      </c>
    </row>
    <row r="123" spans="1:4" x14ac:dyDescent="0.3">
      <c r="A123">
        <v>5.5708339999999996</v>
      </c>
      <c r="B123">
        <v>272.97412100000003</v>
      </c>
      <c r="C123">
        <v>0</v>
      </c>
      <c r="D123">
        <v>0</v>
      </c>
    </row>
    <row r="124" spans="1:4" x14ac:dyDescent="0.3">
      <c r="A124">
        <v>5.6166669999999996</v>
      </c>
      <c r="B124">
        <v>272.72409099999999</v>
      </c>
      <c r="C124">
        <v>0</v>
      </c>
      <c r="D124">
        <v>0</v>
      </c>
    </row>
    <row r="125" spans="1:4" x14ac:dyDescent="0.3">
      <c r="A125">
        <v>5.6624999999999996</v>
      </c>
      <c r="B125">
        <v>272.58548000000002</v>
      </c>
      <c r="C125">
        <v>0</v>
      </c>
      <c r="D125">
        <v>0</v>
      </c>
    </row>
    <row r="126" spans="1:4" x14ac:dyDescent="0.3">
      <c r="A126">
        <v>5.7083339999999998</v>
      </c>
      <c r="B126">
        <v>272.50228900000002</v>
      </c>
      <c r="C126">
        <v>0</v>
      </c>
      <c r="D126">
        <v>0</v>
      </c>
    </row>
    <row r="127" spans="1:4" x14ac:dyDescent="0.3">
      <c r="A127">
        <v>5.7541669999999998</v>
      </c>
      <c r="B127">
        <v>272.419128</v>
      </c>
      <c r="C127">
        <v>0</v>
      </c>
      <c r="D127">
        <v>0</v>
      </c>
    </row>
    <row r="128" spans="1:4" x14ac:dyDescent="0.3">
      <c r="A128">
        <v>5.8</v>
      </c>
      <c r="B128">
        <v>272.14184599999999</v>
      </c>
      <c r="C128">
        <v>0</v>
      </c>
      <c r="D128">
        <v>0</v>
      </c>
    </row>
    <row r="129" spans="1:4" x14ac:dyDescent="0.3">
      <c r="A129">
        <v>5.8458329999999998</v>
      </c>
      <c r="B129">
        <v>272.28045700000001</v>
      </c>
      <c r="C129">
        <v>0</v>
      </c>
      <c r="D129">
        <v>0</v>
      </c>
    </row>
    <row r="130" spans="1:4" x14ac:dyDescent="0.3">
      <c r="A130">
        <v>5.8916659999999998</v>
      </c>
      <c r="B130">
        <v>272.114105</v>
      </c>
      <c r="C130">
        <v>0</v>
      </c>
      <c r="D130">
        <v>0</v>
      </c>
    </row>
    <row r="131" spans="1:4" x14ac:dyDescent="0.3">
      <c r="A131">
        <v>5.9375</v>
      </c>
      <c r="B131">
        <v>271.69818099999998</v>
      </c>
      <c r="C131">
        <v>0</v>
      </c>
      <c r="D131">
        <v>0</v>
      </c>
    </row>
    <row r="132" spans="1:4" x14ac:dyDescent="0.3">
      <c r="A132">
        <v>5.9833340000000002</v>
      </c>
      <c r="B132">
        <v>272.00320399999998</v>
      </c>
      <c r="C132">
        <v>0</v>
      </c>
      <c r="D132">
        <v>0</v>
      </c>
    </row>
    <row r="133" spans="1:4" x14ac:dyDescent="0.3">
      <c r="A133">
        <v>6.0291670000000002</v>
      </c>
      <c r="B133">
        <v>272.05865499999999</v>
      </c>
      <c r="C133">
        <v>0</v>
      </c>
      <c r="D133">
        <v>0</v>
      </c>
    </row>
    <row r="134" spans="1:4" x14ac:dyDescent="0.3">
      <c r="A134">
        <v>6.0750000000000002</v>
      </c>
      <c r="B134">
        <v>272.03097500000001</v>
      </c>
      <c r="C134">
        <v>0</v>
      </c>
      <c r="D134">
        <v>0</v>
      </c>
    </row>
    <row r="135" spans="1:4" x14ac:dyDescent="0.3">
      <c r="A135">
        <v>6.1208340000000003</v>
      </c>
      <c r="B135">
        <v>272.05865499999999</v>
      </c>
      <c r="C135">
        <v>0</v>
      </c>
      <c r="D135">
        <v>0</v>
      </c>
    </row>
    <row r="136" spans="1:4" x14ac:dyDescent="0.3">
      <c r="A136">
        <v>6.1666660000000002</v>
      </c>
      <c r="B136">
        <v>272.14181500000001</v>
      </c>
      <c r="C136">
        <v>0</v>
      </c>
      <c r="D136">
        <v>0</v>
      </c>
    </row>
    <row r="137" spans="1:4" x14ac:dyDescent="0.3">
      <c r="A137">
        <v>6.2125000000000004</v>
      </c>
      <c r="B137">
        <v>272.22503699999999</v>
      </c>
      <c r="C137">
        <v>0</v>
      </c>
      <c r="D137">
        <v>0</v>
      </c>
    </row>
    <row r="138" spans="1:4" x14ac:dyDescent="0.3">
      <c r="A138">
        <v>6.2583330000000004</v>
      </c>
      <c r="B138">
        <v>272.169556</v>
      </c>
      <c r="C138">
        <v>0</v>
      </c>
      <c r="D138">
        <v>0</v>
      </c>
    </row>
    <row r="139" spans="1:4" x14ac:dyDescent="0.3">
      <c r="A139">
        <v>6.3041669999999996</v>
      </c>
      <c r="B139">
        <v>272.22503699999999</v>
      </c>
      <c r="C139">
        <v>0</v>
      </c>
      <c r="D139">
        <v>0</v>
      </c>
    </row>
    <row r="140" spans="1:4" x14ac:dyDescent="0.3">
      <c r="A140">
        <v>6.35</v>
      </c>
      <c r="B140">
        <v>272.33590700000002</v>
      </c>
      <c r="C140">
        <v>0</v>
      </c>
      <c r="D140">
        <v>0</v>
      </c>
    </row>
    <row r="141" spans="1:4" x14ac:dyDescent="0.3">
      <c r="A141">
        <v>6.3958339999999998</v>
      </c>
      <c r="B141">
        <v>272.30819700000001</v>
      </c>
      <c r="C141">
        <v>0</v>
      </c>
      <c r="D141">
        <v>0</v>
      </c>
    </row>
    <row r="142" spans="1:4" x14ac:dyDescent="0.3">
      <c r="A142">
        <v>6.4416659999999997</v>
      </c>
      <c r="B142">
        <v>272.252747</v>
      </c>
      <c r="C142">
        <v>0</v>
      </c>
      <c r="D142">
        <v>0</v>
      </c>
    </row>
    <row r="143" spans="1:4" x14ac:dyDescent="0.3">
      <c r="A143">
        <v>6.4874999999999998</v>
      </c>
      <c r="B143">
        <v>272.14184599999999</v>
      </c>
      <c r="C143">
        <v>0</v>
      </c>
      <c r="D143">
        <v>0</v>
      </c>
    </row>
    <row r="144" spans="1:4" x14ac:dyDescent="0.3">
      <c r="A144">
        <v>6.5333329999999998</v>
      </c>
      <c r="B144">
        <v>272.05862400000001</v>
      </c>
      <c r="C144">
        <v>0</v>
      </c>
      <c r="D144">
        <v>0</v>
      </c>
    </row>
    <row r="145" spans="1:4" x14ac:dyDescent="0.3">
      <c r="A145">
        <v>6.5791659999999998</v>
      </c>
      <c r="B145">
        <v>271.89227299999999</v>
      </c>
      <c r="C145">
        <v>0</v>
      </c>
      <c r="D145">
        <v>0</v>
      </c>
    </row>
    <row r="146" spans="1:4" x14ac:dyDescent="0.3">
      <c r="A146">
        <v>6.625</v>
      </c>
      <c r="B146">
        <v>272.05862400000001</v>
      </c>
      <c r="C146">
        <v>0</v>
      </c>
      <c r="D146">
        <v>0</v>
      </c>
    </row>
    <row r="147" spans="1:4" x14ac:dyDescent="0.3">
      <c r="A147">
        <v>6.6708340000000002</v>
      </c>
      <c r="B147">
        <v>272.14181500000001</v>
      </c>
      <c r="C147">
        <v>0</v>
      </c>
      <c r="D147">
        <v>0</v>
      </c>
    </row>
    <row r="148" spans="1:4" x14ac:dyDescent="0.3">
      <c r="A148">
        <v>6.7166670000000002</v>
      </c>
      <c r="B148">
        <v>272.169556</v>
      </c>
      <c r="C148">
        <v>0</v>
      </c>
      <c r="D148">
        <v>0</v>
      </c>
    </row>
    <row r="149" spans="1:4" x14ac:dyDescent="0.3">
      <c r="A149">
        <v>6.7625000000000002</v>
      </c>
      <c r="B149">
        <v>272.03088400000001</v>
      </c>
      <c r="C149">
        <v>0</v>
      </c>
      <c r="D149">
        <v>0</v>
      </c>
    </row>
    <row r="150" spans="1:4" x14ac:dyDescent="0.3">
      <c r="A150">
        <v>6.8083340000000003</v>
      </c>
      <c r="B150">
        <v>272.003174</v>
      </c>
      <c r="C150">
        <v>0</v>
      </c>
      <c r="D150">
        <v>0</v>
      </c>
    </row>
    <row r="151" spans="1:4" x14ac:dyDescent="0.3">
      <c r="A151">
        <v>6.8541660000000002</v>
      </c>
      <c r="B151">
        <v>272.08639499999998</v>
      </c>
      <c r="C151">
        <v>0</v>
      </c>
      <c r="D151">
        <v>0</v>
      </c>
    </row>
    <row r="152" spans="1:4" x14ac:dyDescent="0.3">
      <c r="A152">
        <v>6.9</v>
      </c>
      <c r="B152">
        <v>272.169556</v>
      </c>
      <c r="C152">
        <v>0</v>
      </c>
      <c r="D152">
        <v>0</v>
      </c>
    </row>
    <row r="153" spans="1:4" x14ac:dyDescent="0.3">
      <c r="A153">
        <v>6.9458330000000004</v>
      </c>
      <c r="B153">
        <v>272.169556</v>
      </c>
      <c r="C153">
        <v>0</v>
      </c>
      <c r="D153">
        <v>0</v>
      </c>
    </row>
    <row r="154" spans="1:4" x14ac:dyDescent="0.3">
      <c r="A154">
        <v>6.9916660000000004</v>
      </c>
      <c r="B154">
        <v>272.169556</v>
      </c>
      <c r="C154">
        <v>0</v>
      </c>
      <c r="D154">
        <v>0</v>
      </c>
    </row>
    <row r="155" spans="1:4" x14ac:dyDescent="0.3">
      <c r="A155">
        <v>7.0374999999999996</v>
      </c>
      <c r="B155">
        <v>272.14181500000001</v>
      </c>
      <c r="C155">
        <v>0</v>
      </c>
      <c r="D155">
        <v>0</v>
      </c>
    </row>
    <row r="156" spans="1:4" x14ac:dyDescent="0.3">
      <c r="A156">
        <v>7.0833339999999998</v>
      </c>
      <c r="B156">
        <v>272.169556</v>
      </c>
      <c r="C156">
        <v>0</v>
      </c>
      <c r="D156">
        <v>0</v>
      </c>
    </row>
    <row r="157" spans="1:4" x14ac:dyDescent="0.3">
      <c r="A157">
        <v>7.1291659999999997</v>
      </c>
      <c r="B157">
        <v>272.05862400000001</v>
      </c>
      <c r="C157">
        <v>0</v>
      </c>
      <c r="D157">
        <v>0</v>
      </c>
    </row>
    <row r="158" spans="1:4" x14ac:dyDescent="0.3">
      <c r="A158">
        <v>7.1749999999999998</v>
      </c>
      <c r="B158">
        <v>272.22503699999999</v>
      </c>
      <c r="C158">
        <v>0</v>
      </c>
      <c r="D158">
        <v>0</v>
      </c>
    </row>
    <row r="159" spans="1:4" x14ac:dyDescent="0.3">
      <c r="A159">
        <v>7.2208329999999998</v>
      </c>
      <c r="B159">
        <v>272.05862400000001</v>
      </c>
      <c r="C159">
        <v>0</v>
      </c>
      <c r="D159">
        <v>0</v>
      </c>
    </row>
    <row r="160" spans="1:4" x14ac:dyDescent="0.3">
      <c r="A160">
        <v>7.2666659999999998</v>
      </c>
      <c r="B160">
        <v>271.947723</v>
      </c>
      <c r="C160">
        <v>0</v>
      </c>
      <c r="D160">
        <v>0</v>
      </c>
    </row>
    <row r="161" spans="1:4" x14ac:dyDescent="0.3">
      <c r="A161">
        <v>7.3125</v>
      </c>
      <c r="B161">
        <v>272.03097500000001</v>
      </c>
      <c r="C161">
        <v>0</v>
      </c>
      <c r="D161">
        <v>0</v>
      </c>
    </row>
    <row r="162" spans="1:4" x14ac:dyDescent="0.3">
      <c r="A162">
        <v>7.3583340000000002</v>
      </c>
      <c r="B162">
        <v>272.03088400000001</v>
      </c>
      <c r="C162">
        <v>0</v>
      </c>
      <c r="D162">
        <v>0</v>
      </c>
    </row>
    <row r="163" spans="1:4" x14ac:dyDescent="0.3">
      <c r="A163">
        <v>7.4041670000000002</v>
      </c>
      <c r="B163">
        <v>271.89227299999999</v>
      </c>
      <c r="C163">
        <v>0</v>
      </c>
      <c r="D163">
        <v>0</v>
      </c>
    </row>
    <row r="164" spans="1:4" x14ac:dyDescent="0.3">
      <c r="A164">
        <v>7.45</v>
      </c>
      <c r="B164">
        <v>271.864532</v>
      </c>
      <c r="C164">
        <v>0</v>
      </c>
      <c r="D164">
        <v>0</v>
      </c>
    </row>
    <row r="165" spans="1:4" x14ac:dyDescent="0.3">
      <c r="A165">
        <v>7.4958330000000002</v>
      </c>
      <c r="B165">
        <v>271.64273100000003</v>
      </c>
      <c r="C165">
        <v>0</v>
      </c>
      <c r="D165">
        <v>0</v>
      </c>
    </row>
    <row r="166" spans="1:4" x14ac:dyDescent="0.3">
      <c r="A166">
        <v>7.5416660000000002</v>
      </c>
      <c r="B166">
        <v>271.58728000000002</v>
      </c>
      <c r="C166">
        <v>0</v>
      </c>
      <c r="D166">
        <v>0</v>
      </c>
    </row>
    <row r="167" spans="1:4" x14ac:dyDescent="0.3">
      <c r="A167">
        <v>7.5875000000000004</v>
      </c>
      <c r="B167">
        <v>271.53183000000001</v>
      </c>
      <c r="C167">
        <v>0</v>
      </c>
      <c r="D167">
        <v>0</v>
      </c>
    </row>
    <row r="168" spans="1:4" x14ac:dyDescent="0.3">
      <c r="A168">
        <v>7.6333339999999996</v>
      </c>
      <c r="B168">
        <v>271.33764600000001</v>
      </c>
      <c r="C168">
        <v>0</v>
      </c>
      <c r="D168">
        <v>0</v>
      </c>
    </row>
    <row r="169" spans="1:4" x14ac:dyDescent="0.3">
      <c r="A169">
        <v>7.6791669999999996</v>
      </c>
      <c r="B169">
        <v>271.31002799999999</v>
      </c>
      <c r="C169">
        <v>0</v>
      </c>
      <c r="D169">
        <v>0</v>
      </c>
    </row>
    <row r="170" spans="1:4" x14ac:dyDescent="0.3">
      <c r="A170">
        <v>7.7249999999999996</v>
      </c>
      <c r="B170">
        <v>271.50412</v>
      </c>
      <c r="C170">
        <v>0</v>
      </c>
      <c r="D170">
        <v>0</v>
      </c>
    </row>
    <row r="171" spans="1:4" x14ac:dyDescent="0.3">
      <c r="A171">
        <v>7.7708339999999998</v>
      </c>
      <c r="B171">
        <v>271.47637900000001</v>
      </c>
      <c r="C171">
        <v>0</v>
      </c>
      <c r="D171">
        <v>0</v>
      </c>
    </row>
    <row r="172" spans="1:4" x14ac:dyDescent="0.3">
      <c r="A172">
        <v>7.8166659999999997</v>
      </c>
      <c r="B172">
        <v>271.53183000000001</v>
      </c>
      <c r="C172">
        <v>0</v>
      </c>
      <c r="D172">
        <v>0</v>
      </c>
    </row>
    <row r="173" spans="1:4" x14ac:dyDescent="0.3">
      <c r="A173">
        <v>7.8624999999999998</v>
      </c>
      <c r="B173">
        <v>271.50412</v>
      </c>
      <c r="C173">
        <v>0</v>
      </c>
      <c r="D173">
        <v>0</v>
      </c>
    </row>
    <row r="174" spans="1:4" x14ac:dyDescent="0.3">
      <c r="A174">
        <v>7.9083329999999998</v>
      </c>
      <c r="B174">
        <v>271.36547899999999</v>
      </c>
      <c r="C174">
        <v>0</v>
      </c>
      <c r="D174">
        <v>0</v>
      </c>
    </row>
    <row r="175" spans="1:4" x14ac:dyDescent="0.3">
      <c r="A175">
        <v>7.9541659999999998</v>
      </c>
      <c r="B175">
        <v>271.53183000000001</v>
      </c>
      <c r="C175">
        <v>0</v>
      </c>
      <c r="D175">
        <v>0</v>
      </c>
    </row>
    <row r="176" spans="1:4" x14ac:dyDescent="0.3">
      <c r="A176">
        <v>8</v>
      </c>
      <c r="B176">
        <v>271.420929</v>
      </c>
      <c r="C176">
        <v>0</v>
      </c>
      <c r="D176">
        <v>0</v>
      </c>
    </row>
    <row r="177" spans="1:4" x14ac:dyDescent="0.3">
      <c r="A177">
        <v>8.0458339999999993</v>
      </c>
      <c r="B177">
        <v>271.53183000000001</v>
      </c>
      <c r="C177">
        <v>0</v>
      </c>
      <c r="D177">
        <v>0</v>
      </c>
    </row>
    <row r="178" spans="1:4" x14ac:dyDescent="0.3">
      <c r="A178">
        <v>8.0916669999999993</v>
      </c>
      <c r="B178">
        <v>271.25439499999999</v>
      </c>
      <c r="C178">
        <v>0</v>
      </c>
      <c r="D178">
        <v>0</v>
      </c>
    </row>
    <row r="179" spans="1:4" x14ac:dyDescent="0.3">
      <c r="A179">
        <v>8.1375010000000003</v>
      </c>
      <c r="B179">
        <v>271.08755500000001</v>
      </c>
      <c r="C179">
        <v>0</v>
      </c>
      <c r="D179">
        <v>0</v>
      </c>
    </row>
    <row r="180" spans="1:4" x14ac:dyDescent="0.3">
      <c r="A180">
        <v>8.1833329999999993</v>
      </c>
      <c r="B180">
        <v>271.11526500000002</v>
      </c>
      <c r="C180">
        <v>0</v>
      </c>
      <c r="D180">
        <v>0</v>
      </c>
    </row>
    <row r="181" spans="1:4" x14ac:dyDescent="0.3">
      <c r="A181">
        <v>8.2291659999999993</v>
      </c>
      <c r="B181">
        <v>271.14309700000001</v>
      </c>
      <c r="C181">
        <v>0</v>
      </c>
      <c r="D181">
        <v>0</v>
      </c>
    </row>
    <row r="182" spans="1:4" x14ac:dyDescent="0.3">
      <c r="A182">
        <v>8.2750009999999996</v>
      </c>
      <c r="B182">
        <v>271.11535600000002</v>
      </c>
      <c r="C182">
        <v>0</v>
      </c>
      <c r="D182">
        <v>0</v>
      </c>
    </row>
    <row r="183" spans="1:4" x14ac:dyDescent="0.3">
      <c r="A183">
        <v>8.3208330000000004</v>
      </c>
      <c r="B183">
        <v>270.72674599999999</v>
      </c>
      <c r="C183">
        <v>0</v>
      </c>
      <c r="D183">
        <v>0</v>
      </c>
    </row>
    <row r="184" spans="1:4" x14ac:dyDescent="0.3">
      <c r="A184">
        <v>8.3666669999999996</v>
      </c>
      <c r="B184">
        <v>270.47720299999997</v>
      </c>
      <c r="C184">
        <v>0</v>
      </c>
      <c r="D184">
        <v>0</v>
      </c>
    </row>
    <row r="185" spans="1:4" x14ac:dyDescent="0.3">
      <c r="A185">
        <v>8.4124990000000004</v>
      </c>
      <c r="B185">
        <v>270.56036399999999</v>
      </c>
      <c r="C185">
        <v>0</v>
      </c>
      <c r="D185">
        <v>0</v>
      </c>
    </row>
    <row r="186" spans="1:4" x14ac:dyDescent="0.3">
      <c r="A186">
        <v>8.4583340000000007</v>
      </c>
      <c r="B186">
        <v>270.56036399999999</v>
      </c>
      <c r="C186">
        <v>0</v>
      </c>
      <c r="D186">
        <v>0</v>
      </c>
    </row>
    <row r="187" spans="1:4" x14ac:dyDescent="0.3">
      <c r="A187">
        <v>8.5041670000000007</v>
      </c>
      <c r="B187">
        <v>270.64352400000001</v>
      </c>
      <c r="C187">
        <v>0</v>
      </c>
      <c r="D187">
        <v>0</v>
      </c>
    </row>
    <row r="188" spans="1:4" x14ac:dyDescent="0.3">
      <c r="A188">
        <v>8.5500000000000007</v>
      </c>
      <c r="B188">
        <v>270.754456</v>
      </c>
      <c r="C188">
        <v>0</v>
      </c>
      <c r="D188">
        <v>0</v>
      </c>
    </row>
    <row r="189" spans="1:4" x14ac:dyDescent="0.3">
      <c r="A189">
        <v>8.595834</v>
      </c>
      <c r="B189">
        <v>270.72671500000001</v>
      </c>
      <c r="C189">
        <v>0</v>
      </c>
      <c r="D189">
        <v>0</v>
      </c>
    </row>
    <row r="190" spans="1:4" x14ac:dyDescent="0.3">
      <c r="A190">
        <v>8.6416660000000007</v>
      </c>
      <c r="B190">
        <v>270.699005</v>
      </c>
      <c r="C190">
        <v>0</v>
      </c>
      <c r="D190">
        <v>0</v>
      </c>
    </row>
    <row r="191" spans="1:4" x14ac:dyDescent="0.3">
      <c r="A191">
        <v>8.6874990000000007</v>
      </c>
      <c r="B191">
        <v>270.615814</v>
      </c>
      <c r="C191">
        <v>0</v>
      </c>
      <c r="D191">
        <v>0</v>
      </c>
    </row>
    <row r="192" spans="1:4" x14ac:dyDescent="0.3">
      <c r="A192">
        <v>8.7333339999999993</v>
      </c>
      <c r="B192">
        <v>270.67126500000001</v>
      </c>
      <c r="C192">
        <v>0</v>
      </c>
      <c r="D192">
        <v>0</v>
      </c>
    </row>
    <row r="193" spans="1:4" x14ac:dyDescent="0.3">
      <c r="A193">
        <v>8.7791669999999993</v>
      </c>
      <c r="B193">
        <v>270.58810399999999</v>
      </c>
      <c r="C193">
        <v>0</v>
      </c>
      <c r="D193">
        <v>0</v>
      </c>
    </row>
    <row r="194" spans="1:4" x14ac:dyDescent="0.3">
      <c r="A194">
        <v>8.8250010000000003</v>
      </c>
      <c r="B194">
        <v>270.14450099999999</v>
      </c>
      <c r="C194">
        <v>0</v>
      </c>
      <c r="D194">
        <v>0</v>
      </c>
    </row>
    <row r="195" spans="1:4" x14ac:dyDescent="0.3">
      <c r="A195">
        <v>8.8708329999999993</v>
      </c>
      <c r="B195">
        <v>270.14447000000001</v>
      </c>
      <c r="C195">
        <v>0</v>
      </c>
      <c r="D195">
        <v>0</v>
      </c>
    </row>
    <row r="196" spans="1:4" x14ac:dyDescent="0.3">
      <c r="A196">
        <v>8.9166659999999993</v>
      </c>
      <c r="B196">
        <v>270.39401199999998</v>
      </c>
      <c r="C196">
        <v>0</v>
      </c>
      <c r="D196">
        <v>0</v>
      </c>
    </row>
    <row r="197" spans="1:4" x14ac:dyDescent="0.3">
      <c r="A197">
        <v>8.9625009999999996</v>
      </c>
      <c r="B197">
        <v>270.44946299999998</v>
      </c>
      <c r="C197">
        <v>0</v>
      </c>
      <c r="D197">
        <v>0</v>
      </c>
    </row>
    <row r="198" spans="1:4" x14ac:dyDescent="0.3">
      <c r="A198">
        <v>9.0083330000000004</v>
      </c>
      <c r="B198">
        <v>270.06130999999999</v>
      </c>
      <c r="C198">
        <v>0</v>
      </c>
      <c r="D198">
        <v>0</v>
      </c>
    </row>
    <row r="199" spans="1:4" x14ac:dyDescent="0.3">
      <c r="A199">
        <v>9.0541669999999996</v>
      </c>
      <c r="B199">
        <v>270.172211</v>
      </c>
      <c r="C199">
        <v>0</v>
      </c>
      <c r="D199">
        <v>0</v>
      </c>
    </row>
    <row r="200" spans="1:4" x14ac:dyDescent="0.3">
      <c r="A200">
        <v>9.0999990000000004</v>
      </c>
      <c r="B200">
        <v>270.06130999999999</v>
      </c>
      <c r="C200">
        <v>0</v>
      </c>
      <c r="D200">
        <v>0</v>
      </c>
    </row>
    <row r="201" spans="1:4" x14ac:dyDescent="0.3">
      <c r="A201">
        <v>9.1458340000000007</v>
      </c>
      <c r="B201">
        <v>270.08902</v>
      </c>
      <c r="C201">
        <v>0</v>
      </c>
      <c r="D201">
        <v>0</v>
      </c>
    </row>
    <row r="202" spans="1:4" x14ac:dyDescent="0.3">
      <c r="A202">
        <v>9.1916659999999997</v>
      </c>
      <c r="B202">
        <v>270.033569</v>
      </c>
      <c r="C202">
        <v>0</v>
      </c>
      <c r="D202">
        <v>0</v>
      </c>
    </row>
    <row r="203" spans="1:4" x14ac:dyDescent="0.3">
      <c r="A203">
        <v>9.2375000000000007</v>
      </c>
      <c r="B203">
        <v>270.03353900000002</v>
      </c>
      <c r="C203">
        <v>0</v>
      </c>
      <c r="D203">
        <v>0</v>
      </c>
    </row>
    <row r="204" spans="1:4" x14ac:dyDescent="0.3">
      <c r="A204">
        <v>9.283334</v>
      </c>
      <c r="B204">
        <v>270.08902</v>
      </c>
      <c r="C204">
        <v>0</v>
      </c>
      <c r="D204">
        <v>0</v>
      </c>
    </row>
    <row r="205" spans="1:4" x14ac:dyDescent="0.3">
      <c r="A205">
        <v>9.3291660000000007</v>
      </c>
      <c r="B205">
        <v>269.97811899999999</v>
      </c>
      <c r="C205">
        <v>0</v>
      </c>
      <c r="D205">
        <v>0</v>
      </c>
    </row>
    <row r="206" spans="1:4" x14ac:dyDescent="0.3">
      <c r="A206">
        <v>9.375</v>
      </c>
      <c r="B206">
        <v>269.811646</v>
      </c>
      <c r="C206">
        <v>0</v>
      </c>
      <c r="D206">
        <v>0</v>
      </c>
    </row>
    <row r="207" spans="1:4" x14ac:dyDescent="0.3">
      <c r="A207">
        <v>9.4208339999999993</v>
      </c>
      <c r="B207">
        <v>269.783905</v>
      </c>
      <c r="C207">
        <v>0</v>
      </c>
      <c r="D207">
        <v>0</v>
      </c>
    </row>
    <row r="208" spans="1:4" x14ac:dyDescent="0.3">
      <c r="A208">
        <v>9.4666669999999993</v>
      </c>
      <c r="B208">
        <v>269.83944700000001</v>
      </c>
      <c r="C208">
        <v>0</v>
      </c>
      <c r="D208">
        <v>0</v>
      </c>
    </row>
    <row r="209" spans="1:4" x14ac:dyDescent="0.3">
      <c r="A209">
        <v>9.5124999999999993</v>
      </c>
      <c r="B209">
        <v>269.81173699999999</v>
      </c>
      <c r="C209">
        <v>0</v>
      </c>
      <c r="D209">
        <v>0</v>
      </c>
    </row>
    <row r="210" spans="1:4" x14ac:dyDescent="0.3">
      <c r="A210">
        <v>9.5583329999999993</v>
      </c>
      <c r="B210">
        <v>269.78375199999999</v>
      </c>
      <c r="C210">
        <v>0</v>
      </c>
      <c r="D210">
        <v>0</v>
      </c>
    </row>
    <row r="211" spans="1:4" x14ac:dyDescent="0.3">
      <c r="A211">
        <v>9.6041659999999993</v>
      </c>
      <c r="B211">
        <v>269.672729</v>
      </c>
      <c r="C211">
        <v>0</v>
      </c>
      <c r="D211">
        <v>0</v>
      </c>
    </row>
    <row r="212" spans="1:4" x14ac:dyDescent="0.3">
      <c r="A212">
        <v>9.6500009999999996</v>
      </c>
      <c r="B212">
        <v>269.75619499999999</v>
      </c>
      <c r="C212">
        <v>0</v>
      </c>
      <c r="D212">
        <v>0</v>
      </c>
    </row>
    <row r="213" spans="1:4" x14ac:dyDescent="0.3">
      <c r="A213">
        <v>9.6958330000000004</v>
      </c>
      <c r="B213">
        <v>269.728363</v>
      </c>
      <c r="C213">
        <v>0</v>
      </c>
      <c r="D213">
        <v>0</v>
      </c>
    </row>
    <row r="214" spans="1:4" x14ac:dyDescent="0.3">
      <c r="A214">
        <v>9.7416660000000004</v>
      </c>
      <c r="B214">
        <v>269.81173699999999</v>
      </c>
      <c r="C214">
        <v>0</v>
      </c>
      <c r="D214">
        <v>0</v>
      </c>
    </row>
    <row r="215" spans="1:4" x14ac:dyDescent="0.3">
      <c r="A215">
        <v>9.7874990000000004</v>
      </c>
      <c r="B215">
        <v>269.81173699999999</v>
      </c>
      <c r="C215">
        <v>0</v>
      </c>
      <c r="D215">
        <v>0</v>
      </c>
    </row>
    <row r="216" spans="1:4" x14ac:dyDescent="0.3">
      <c r="A216">
        <v>9.8333329999999997</v>
      </c>
      <c r="B216">
        <v>269.81173699999999</v>
      </c>
      <c r="C216">
        <v>0</v>
      </c>
      <c r="D216">
        <v>0</v>
      </c>
    </row>
    <row r="217" spans="1:4" x14ac:dyDescent="0.3">
      <c r="A217">
        <v>9.8791659999999997</v>
      </c>
      <c r="B217">
        <v>269.728363</v>
      </c>
      <c r="C217">
        <v>0</v>
      </c>
      <c r="D217">
        <v>0</v>
      </c>
    </row>
    <row r="218" spans="1:4" x14ac:dyDescent="0.3">
      <c r="A218">
        <v>9.9250000000000007</v>
      </c>
      <c r="B218">
        <v>269.783997</v>
      </c>
      <c r="C218">
        <v>0</v>
      </c>
      <c r="D218">
        <v>0</v>
      </c>
    </row>
    <row r="219" spans="1:4" x14ac:dyDescent="0.3">
      <c r="A219">
        <v>9.970834</v>
      </c>
      <c r="B219">
        <v>269.783997</v>
      </c>
      <c r="C219">
        <v>0</v>
      </c>
      <c r="D219">
        <v>0</v>
      </c>
    </row>
    <row r="220" spans="1:4" x14ac:dyDescent="0.3">
      <c r="A220">
        <v>10.016666000000001</v>
      </c>
      <c r="B220">
        <v>137.111557</v>
      </c>
      <c r="C220">
        <v>-0.30685000000000001</v>
      </c>
      <c r="D220">
        <v>-0.39089200000000002</v>
      </c>
    </row>
    <row r="221" spans="1:4" x14ac:dyDescent="0.3">
      <c r="A221">
        <v>10.056251</v>
      </c>
      <c r="B221">
        <v>-220.725266</v>
      </c>
      <c r="C221">
        <v>-0.382969</v>
      </c>
      <c r="D221">
        <v>-0.48785899999999999</v>
      </c>
    </row>
    <row r="222" spans="1:4" x14ac:dyDescent="0.3">
      <c r="A222">
        <v>10.089587999999999</v>
      </c>
      <c r="B222">
        <v>-219.84738200000001</v>
      </c>
      <c r="C222">
        <v>-0.16247300000000001</v>
      </c>
      <c r="D222">
        <v>-0.20697199999999999</v>
      </c>
    </row>
    <row r="223" spans="1:4" x14ac:dyDescent="0.3">
      <c r="A223">
        <v>10.122911</v>
      </c>
      <c r="B223">
        <v>-218.81797800000001</v>
      </c>
      <c r="C223">
        <v>-0.103031</v>
      </c>
      <c r="D223">
        <v>-0.131249</v>
      </c>
    </row>
    <row r="224" spans="1:4" x14ac:dyDescent="0.3">
      <c r="A224">
        <v>10.15625</v>
      </c>
      <c r="B224">
        <v>-217.978241</v>
      </c>
      <c r="C224">
        <v>-7.7864000000000003E-2</v>
      </c>
      <c r="D224">
        <v>-9.919E-2</v>
      </c>
    </row>
    <row r="225" spans="1:4" x14ac:dyDescent="0.3">
      <c r="A225">
        <v>10.189588000000001</v>
      </c>
      <c r="B225">
        <v>-217.13926699999999</v>
      </c>
      <c r="C225">
        <v>-6.3879000000000005E-2</v>
      </c>
      <c r="D225">
        <v>-8.1375000000000003E-2</v>
      </c>
    </row>
    <row r="226" spans="1:4" x14ac:dyDescent="0.3">
      <c r="A226">
        <v>10.222913</v>
      </c>
      <c r="B226">
        <v>-216.22349500000001</v>
      </c>
      <c r="C226">
        <v>-5.4970999999999999E-2</v>
      </c>
      <c r="D226">
        <v>-7.0027000000000006E-2</v>
      </c>
    </row>
    <row r="227" spans="1:4" x14ac:dyDescent="0.3">
      <c r="A227">
        <v>10.256249</v>
      </c>
      <c r="B227">
        <v>-215.30838</v>
      </c>
      <c r="C227">
        <v>-4.8814000000000003E-2</v>
      </c>
      <c r="D227">
        <v>-6.2184000000000003E-2</v>
      </c>
    </row>
    <row r="228" spans="1:4" x14ac:dyDescent="0.3">
      <c r="A228">
        <v>10.289586999999999</v>
      </c>
      <c r="B228">
        <v>-214.392517</v>
      </c>
      <c r="C228">
        <v>-4.4282000000000002E-2</v>
      </c>
      <c r="D228">
        <v>-5.6411000000000003E-2</v>
      </c>
    </row>
    <row r="229" spans="1:4" x14ac:dyDescent="0.3">
      <c r="A229">
        <v>10.322913</v>
      </c>
      <c r="B229">
        <v>-213.133636</v>
      </c>
      <c r="C229">
        <v>-4.0814999999999997E-2</v>
      </c>
      <c r="D229">
        <v>-5.1992999999999998E-2</v>
      </c>
    </row>
    <row r="230" spans="1:4" x14ac:dyDescent="0.3">
      <c r="A230">
        <v>10.356249999999999</v>
      </c>
      <c r="B230">
        <v>-212.25625600000001</v>
      </c>
      <c r="C230">
        <v>-3.8033999999999998E-2</v>
      </c>
      <c r="D230">
        <v>-4.8451000000000001E-2</v>
      </c>
    </row>
    <row r="231" spans="1:4" x14ac:dyDescent="0.3">
      <c r="A231">
        <v>10.389587000000001</v>
      </c>
      <c r="B231">
        <v>-210.15799000000001</v>
      </c>
      <c r="C231">
        <v>-3.5408000000000002E-2</v>
      </c>
      <c r="D231">
        <v>-4.5104999999999999E-2</v>
      </c>
    </row>
    <row r="232" spans="1:4" x14ac:dyDescent="0.3">
      <c r="A232">
        <v>10.422912999999999</v>
      </c>
      <c r="B232">
        <v>-208.975616</v>
      </c>
      <c r="C232">
        <v>-3.3591999999999997E-2</v>
      </c>
      <c r="D232">
        <v>-4.2792999999999998E-2</v>
      </c>
    </row>
    <row r="233" spans="1:4" x14ac:dyDescent="0.3">
      <c r="A233">
        <v>10.456251</v>
      </c>
      <c r="B233">
        <v>-208.09788499999999</v>
      </c>
      <c r="C233">
        <v>-3.2024999999999998E-2</v>
      </c>
      <c r="D233">
        <v>-4.0797E-2</v>
      </c>
    </row>
    <row r="234" spans="1:4" x14ac:dyDescent="0.3">
      <c r="A234">
        <v>10.489587999999999</v>
      </c>
      <c r="B234">
        <v>-207.258881</v>
      </c>
      <c r="C234">
        <v>-3.0626E-2</v>
      </c>
      <c r="D234">
        <v>-3.9014E-2</v>
      </c>
    </row>
    <row r="235" spans="1:4" x14ac:dyDescent="0.3">
      <c r="A235">
        <v>10.522913000000001</v>
      </c>
      <c r="B235">
        <v>-206.30500799999999</v>
      </c>
      <c r="C235">
        <v>-2.9434999999999999E-2</v>
      </c>
      <c r="D235">
        <v>-3.7497000000000003E-2</v>
      </c>
    </row>
    <row r="236" spans="1:4" x14ac:dyDescent="0.3">
      <c r="A236">
        <v>10.556251</v>
      </c>
      <c r="B236">
        <v>-205.46612500000001</v>
      </c>
      <c r="C236">
        <v>-2.8361000000000001E-2</v>
      </c>
      <c r="D236">
        <v>-3.6128E-2</v>
      </c>
    </row>
    <row r="237" spans="1:4" x14ac:dyDescent="0.3">
      <c r="A237">
        <v>10.589587999999999</v>
      </c>
      <c r="B237">
        <v>-204.51211499999999</v>
      </c>
      <c r="C237">
        <v>-2.7394999999999999E-2</v>
      </c>
      <c r="D237">
        <v>-3.4898999999999999E-2</v>
      </c>
    </row>
    <row r="238" spans="1:4" x14ac:dyDescent="0.3">
      <c r="A238">
        <v>10.622911</v>
      </c>
      <c r="B238">
        <v>-203.44387800000001</v>
      </c>
      <c r="C238">
        <v>-2.6549E-2</v>
      </c>
      <c r="D238">
        <v>-3.3820000000000003E-2</v>
      </c>
    </row>
    <row r="239" spans="1:4" x14ac:dyDescent="0.3">
      <c r="A239">
        <v>10.65625</v>
      </c>
      <c r="B239">
        <v>-202.52862500000001</v>
      </c>
      <c r="C239">
        <v>-2.5732000000000001E-2</v>
      </c>
      <c r="D239">
        <v>-3.2779000000000003E-2</v>
      </c>
    </row>
    <row r="240" spans="1:4" x14ac:dyDescent="0.3">
      <c r="A240">
        <v>10.689587</v>
      </c>
      <c r="B240">
        <v>-201.61286899999999</v>
      </c>
      <c r="C240">
        <v>-2.5014000000000002E-2</v>
      </c>
      <c r="D240">
        <v>-3.1864999999999997E-2</v>
      </c>
    </row>
    <row r="241" spans="1:4" x14ac:dyDescent="0.3">
      <c r="A241">
        <v>10.722913</v>
      </c>
      <c r="B241">
        <v>-200.58300800000001</v>
      </c>
      <c r="C241">
        <v>-2.4337000000000001E-2</v>
      </c>
      <c r="D241">
        <v>-3.1002999999999999E-2</v>
      </c>
    </row>
    <row r="242" spans="1:4" x14ac:dyDescent="0.3">
      <c r="A242">
        <v>10.756249</v>
      </c>
      <c r="B242">
        <v>-199.70536799999999</v>
      </c>
      <c r="C242">
        <v>-2.3695999999999998E-2</v>
      </c>
      <c r="D242">
        <v>-3.0186999999999999E-2</v>
      </c>
    </row>
    <row r="243" spans="1:4" x14ac:dyDescent="0.3">
      <c r="A243">
        <v>10.789586999999999</v>
      </c>
      <c r="B243">
        <v>-198.48461900000001</v>
      </c>
      <c r="C243">
        <v>-2.3130000000000001E-2</v>
      </c>
      <c r="D243">
        <v>-2.9464000000000001E-2</v>
      </c>
    </row>
    <row r="244" spans="1:4" x14ac:dyDescent="0.3">
      <c r="A244">
        <v>10.822912000000001</v>
      </c>
      <c r="B244">
        <v>-197.72186300000001</v>
      </c>
      <c r="C244">
        <v>-2.2550000000000001E-2</v>
      </c>
      <c r="D244">
        <v>-2.8726999999999999E-2</v>
      </c>
    </row>
    <row r="245" spans="1:4" x14ac:dyDescent="0.3">
      <c r="A245">
        <v>10.856249</v>
      </c>
      <c r="B245">
        <v>-196.72985800000001</v>
      </c>
      <c r="C245">
        <v>-2.2041000000000002E-2</v>
      </c>
      <c r="D245">
        <v>-2.8077999999999999E-2</v>
      </c>
    </row>
    <row r="246" spans="1:4" x14ac:dyDescent="0.3">
      <c r="A246">
        <v>10.889587000000001</v>
      </c>
      <c r="B246">
        <v>-195.77638200000001</v>
      </c>
      <c r="C246">
        <v>-2.1555999999999999E-2</v>
      </c>
      <c r="D246">
        <v>-2.7459000000000001E-2</v>
      </c>
    </row>
    <row r="247" spans="1:4" x14ac:dyDescent="0.3">
      <c r="A247">
        <v>10.922912</v>
      </c>
      <c r="B247">
        <v>-195.05123900000001</v>
      </c>
      <c r="C247">
        <v>-2.1070999999999999E-2</v>
      </c>
      <c r="D247">
        <v>-2.6842000000000001E-2</v>
      </c>
    </row>
    <row r="248" spans="1:4" x14ac:dyDescent="0.3">
      <c r="A248">
        <v>10.956250000000001</v>
      </c>
      <c r="B248">
        <v>-193.75439499999999</v>
      </c>
      <c r="C248">
        <v>-2.0649000000000001E-2</v>
      </c>
      <c r="D248">
        <v>-2.6304000000000001E-2</v>
      </c>
    </row>
    <row r="249" spans="1:4" x14ac:dyDescent="0.3">
      <c r="A249">
        <v>10.989587999999999</v>
      </c>
      <c r="B249">
        <v>-192.76263399999999</v>
      </c>
      <c r="C249">
        <v>-2.0213999999999999E-2</v>
      </c>
      <c r="D249">
        <v>-2.5749999999999999E-2</v>
      </c>
    </row>
    <row r="250" spans="1:4" x14ac:dyDescent="0.3">
      <c r="A250">
        <v>11.022913000000001</v>
      </c>
      <c r="B250">
        <v>-191.732361</v>
      </c>
      <c r="C250">
        <v>-1.9812E-2</v>
      </c>
      <c r="D250">
        <v>-2.5238E-2</v>
      </c>
    </row>
    <row r="251" spans="1:4" x14ac:dyDescent="0.3">
      <c r="A251">
        <v>11.056251</v>
      </c>
      <c r="B251">
        <v>-190.58839399999999</v>
      </c>
      <c r="C251">
        <v>-1.9415999999999999E-2</v>
      </c>
      <c r="D251">
        <v>-2.4733999999999999E-2</v>
      </c>
    </row>
    <row r="252" spans="1:4" x14ac:dyDescent="0.3">
      <c r="A252">
        <v>11.089587999999999</v>
      </c>
      <c r="B252">
        <v>-189.558121</v>
      </c>
      <c r="C252">
        <v>-1.9026000000000001E-2</v>
      </c>
      <c r="D252">
        <v>-2.4237000000000002E-2</v>
      </c>
    </row>
    <row r="253" spans="1:4" x14ac:dyDescent="0.3">
      <c r="A253">
        <v>11.122911999999999</v>
      </c>
      <c r="B253">
        <v>-188.413498</v>
      </c>
      <c r="C253">
        <v>-1.8667E-2</v>
      </c>
      <c r="D253">
        <v>-2.3779999999999999E-2</v>
      </c>
    </row>
    <row r="254" spans="1:4" x14ac:dyDescent="0.3">
      <c r="A254">
        <v>11.15625</v>
      </c>
      <c r="B254">
        <v>-187.421738</v>
      </c>
      <c r="C254">
        <v>-1.8318999999999998E-2</v>
      </c>
      <c r="D254">
        <v>-2.3337E-2</v>
      </c>
    </row>
    <row r="255" spans="1:4" x14ac:dyDescent="0.3">
      <c r="A255">
        <v>11.189587</v>
      </c>
      <c r="B255">
        <v>-186.46800200000001</v>
      </c>
      <c r="C255">
        <v>-1.7968999999999999E-2</v>
      </c>
      <c r="D255">
        <v>-2.2890000000000001E-2</v>
      </c>
    </row>
    <row r="256" spans="1:4" x14ac:dyDescent="0.3">
      <c r="A256">
        <v>11.222913</v>
      </c>
      <c r="B256">
        <v>-185.51448099999999</v>
      </c>
      <c r="C256">
        <v>-1.7656000000000002E-2</v>
      </c>
      <c r="D256">
        <v>-2.2492000000000002E-2</v>
      </c>
    </row>
    <row r="257" spans="1:4" x14ac:dyDescent="0.3">
      <c r="A257">
        <v>11.256249</v>
      </c>
      <c r="B257">
        <v>-184.331863</v>
      </c>
      <c r="C257">
        <v>-1.7322000000000001E-2</v>
      </c>
      <c r="D257">
        <v>-2.2065999999999999E-2</v>
      </c>
    </row>
    <row r="258" spans="1:4" x14ac:dyDescent="0.3">
      <c r="A258">
        <v>11.289586999999999</v>
      </c>
      <c r="B258">
        <v>-183.18725599999999</v>
      </c>
      <c r="C258">
        <v>-1.7024000000000001E-2</v>
      </c>
      <c r="D258">
        <v>-2.1687000000000001E-2</v>
      </c>
    </row>
    <row r="259" spans="1:4" x14ac:dyDescent="0.3">
      <c r="A259">
        <v>11.322912000000001</v>
      </c>
      <c r="B259">
        <v>-182.157242</v>
      </c>
      <c r="C259">
        <v>-1.6726000000000001E-2</v>
      </c>
      <c r="D259">
        <v>-2.1308000000000001E-2</v>
      </c>
    </row>
    <row r="260" spans="1:4" x14ac:dyDescent="0.3">
      <c r="A260">
        <v>11.356249</v>
      </c>
      <c r="B260">
        <v>-181.16563400000001</v>
      </c>
      <c r="C260">
        <v>-1.6445999999999999E-2</v>
      </c>
      <c r="D260">
        <v>-2.095E-2</v>
      </c>
    </row>
    <row r="261" spans="1:4" x14ac:dyDescent="0.3">
      <c r="A261">
        <v>11.389587000000001</v>
      </c>
      <c r="B261">
        <v>-180.09712200000001</v>
      </c>
      <c r="C261">
        <v>-1.6175999999999999E-2</v>
      </c>
      <c r="D261">
        <v>-2.0607E-2</v>
      </c>
    </row>
    <row r="262" spans="1:4" x14ac:dyDescent="0.3">
      <c r="A262">
        <v>11.422912</v>
      </c>
      <c r="B262">
        <v>-179.06736799999999</v>
      </c>
      <c r="C262">
        <v>-1.5899E-2</v>
      </c>
      <c r="D262">
        <v>-2.0253E-2</v>
      </c>
    </row>
    <row r="263" spans="1:4" x14ac:dyDescent="0.3">
      <c r="A263">
        <v>11.456250000000001</v>
      </c>
      <c r="B263">
        <v>-178.07550000000001</v>
      </c>
      <c r="C263">
        <v>-1.5643000000000001E-2</v>
      </c>
      <c r="D263">
        <v>-1.9928000000000001E-2</v>
      </c>
    </row>
    <row r="264" spans="1:4" x14ac:dyDescent="0.3">
      <c r="A264">
        <v>11.489587999999999</v>
      </c>
      <c r="B264">
        <v>-177.045502</v>
      </c>
      <c r="C264">
        <v>-1.5403999999999999E-2</v>
      </c>
      <c r="D264">
        <v>-1.9623000000000002E-2</v>
      </c>
    </row>
    <row r="265" spans="1:4" x14ac:dyDescent="0.3">
      <c r="A265">
        <v>11.522913000000001</v>
      </c>
      <c r="B265">
        <v>-176.24449200000001</v>
      </c>
      <c r="C265">
        <v>-1.5129E-2</v>
      </c>
      <c r="D265">
        <v>-1.9272999999999998E-2</v>
      </c>
    </row>
    <row r="266" spans="1:4" x14ac:dyDescent="0.3">
      <c r="A266">
        <v>11.556251</v>
      </c>
      <c r="B266">
        <v>-175.29061899999999</v>
      </c>
      <c r="C266">
        <v>-1.4895E-2</v>
      </c>
      <c r="D266">
        <v>-1.8974000000000001E-2</v>
      </c>
    </row>
    <row r="267" spans="1:4" x14ac:dyDescent="0.3">
      <c r="A267">
        <v>11.589587999999999</v>
      </c>
      <c r="B267">
        <v>-174.070267</v>
      </c>
      <c r="C267">
        <v>-1.4657E-2</v>
      </c>
      <c r="D267">
        <v>-1.8672000000000001E-2</v>
      </c>
    </row>
    <row r="268" spans="1:4" x14ac:dyDescent="0.3">
      <c r="A268">
        <v>11.622911999999999</v>
      </c>
      <c r="B268">
        <v>-172.96374499999999</v>
      </c>
      <c r="C268">
        <v>-1.4423E-2</v>
      </c>
      <c r="D268">
        <v>-1.8373E-2</v>
      </c>
    </row>
    <row r="269" spans="1:4" x14ac:dyDescent="0.3">
      <c r="A269">
        <v>11.65625</v>
      </c>
      <c r="B269">
        <v>-171.933502</v>
      </c>
      <c r="C269">
        <v>-1.4204E-2</v>
      </c>
      <c r="D269">
        <v>-1.8095E-2</v>
      </c>
    </row>
    <row r="270" spans="1:4" x14ac:dyDescent="0.3">
      <c r="A270">
        <v>11.689587</v>
      </c>
      <c r="B270">
        <v>-170.979874</v>
      </c>
      <c r="C270">
        <v>-1.3975E-2</v>
      </c>
      <c r="D270">
        <v>-1.7801999999999998E-2</v>
      </c>
    </row>
    <row r="271" spans="1:4" x14ac:dyDescent="0.3">
      <c r="A271">
        <v>11.722913</v>
      </c>
      <c r="B271">
        <v>-169.91175799999999</v>
      </c>
      <c r="C271">
        <v>-1.3776E-2</v>
      </c>
      <c r="D271">
        <v>-1.7548999999999999E-2</v>
      </c>
    </row>
    <row r="272" spans="1:4" x14ac:dyDescent="0.3">
      <c r="A272">
        <v>11.756249</v>
      </c>
      <c r="B272">
        <v>-168.843628</v>
      </c>
      <c r="C272">
        <v>-1.3538E-2</v>
      </c>
      <c r="D272">
        <v>-1.7246000000000001E-2</v>
      </c>
    </row>
    <row r="273" spans="1:4" x14ac:dyDescent="0.3">
      <c r="A273">
        <v>11.789586999999999</v>
      </c>
      <c r="B273">
        <v>-167.85188299999999</v>
      </c>
      <c r="C273">
        <v>-1.333E-2</v>
      </c>
      <c r="D273">
        <v>-1.6981E-2</v>
      </c>
    </row>
    <row r="274" spans="1:4" x14ac:dyDescent="0.3">
      <c r="A274">
        <v>11.822912000000001</v>
      </c>
      <c r="B274">
        <v>-166.974121</v>
      </c>
      <c r="C274">
        <v>-1.3141999999999999E-2</v>
      </c>
      <c r="D274">
        <v>-1.6740999999999999E-2</v>
      </c>
    </row>
    <row r="275" spans="1:4" x14ac:dyDescent="0.3">
      <c r="A275">
        <v>11.856249</v>
      </c>
      <c r="B275">
        <v>-166.13511700000001</v>
      </c>
      <c r="C275">
        <v>-1.2926999999999999E-2</v>
      </c>
      <c r="D275">
        <v>-1.6466999999999999E-2</v>
      </c>
    </row>
    <row r="276" spans="1:4" x14ac:dyDescent="0.3">
      <c r="A276">
        <v>11.889587000000001</v>
      </c>
      <c r="B276">
        <v>-164.876251</v>
      </c>
      <c r="C276">
        <v>-1.2746E-2</v>
      </c>
      <c r="D276">
        <v>-1.6237999999999999E-2</v>
      </c>
    </row>
    <row r="277" spans="1:4" x14ac:dyDescent="0.3">
      <c r="A277">
        <v>11.922912</v>
      </c>
      <c r="B277">
        <v>-163.846115</v>
      </c>
      <c r="C277">
        <v>-1.2537E-2</v>
      </c>
      <c r="D277">
        <v>-1.5970999999999999E-2</v>
      </c>
    </row>
    <row r="278" spans="1:4" x14ac:dyDescent="0.3">
      <c r="A278">
        <v>11.956250000000001</v>
      </c>
      <c r="B278">
        <v>-162.930756</v>
      </c>
      <c r="C278">
        <v>-1.2351000000000001E-2</v>
      </c>
      <c r="D278">
        <v>-1.5734000000000001E-2</v>
      </c>
    </row>
    <row r="279" spans="1:4" x14ac:dyDescent="0.3">
      <c r="A279">
        <v>11.989587999999999</v>
      </c>
      <c r="B279">
        <v>-161.900497</v>
      </c>
      <c r="C279">
        <v>-1.2172000000000001E-2</v>
      </c>
      <c r="D279">
        <v>-1.5506000000000001E-2</v>
      </c>
    </row>
    <row r="280" spans="1:4" x14ac:dyDescent="0.3">
      <c r="A280">
        <v>12.022913000000001</v>
      </c>
      <c r="B280">
        <v>-160.94725</v>
      </c>
      <c r="C280">
        <v>-1.1985000000000001E-2</v>
      </c>
      <c r="D280">
        <v>-1.5268E-2</v>
      </c>
    </row>
    <row r="281" spans="1:4" x14ac:dyDescent="0.3">
      <c r="A281">
        <v>12.056251</v>
      </c>
      <c r="B281">
        <v>-159.802628</v>
      </c>
      <c r="C281">
        <v>-1.1819E-2</v>
      </c>
      <c r="D281">
        <v>-1.5056999999999999E-2</v>
      </c>
    </row>
    <row r="282" spans="1:4" x14ac:dyDescent="0.3">
      <c r="A282">
        <v>12.089587999999999</v>
      </c>
      <c r="B282">
        <v>-158.96312</v>
      </c>
      <c r="C282">
        <v>-1.1629E-2</v>
      </c>
      <c r="D282">
        <v>-1.4815E-2</v>
      </c>
    </row>
    <row r="283" spans="1:4" x14ac:dyDescent="0.3">
      <c r="A283">
        <v>12.122911999999999</v>
      </c>
      <c r="B283">
        <v>-157.933502</v>
      </c>
      <c r="C283">
        <v>-1.1457999999999999E-2</v>
      </c>
      <c r="D283">
        <v>-1.4596E-2</v>
      </c>
    </row>
    <row r="284" spans="1:4" x14ac:dyDescent="0.3">
      <c r="A284">
        <v>12.15625</v>
      </c>
      <c r="B284">
        <v>-157.01750200000001</v>
      </c>
      <c r="C284">
        <v>-1.1305000000000001E-2</v>
      </c>
      <c r="D284">
        <v>-1.4401000000000001E-2</v>
      </c>
    </row>
    <row r="285" spans="1:4" x14ac:dyDescent="0.3">
      <c r="A285">
        <v>12.189587</v>
      </c>
      <c r="B285">
        <v>-156.445618</v>
      </c>
      <c r="C285">
        <v>-1.1110999999999999E-2</v>
      </c>
      <c r="D285">
        <v>-1.4154E-2</v>
      </c>
    </row>
    <row r="286" spans="1:4" x14ac:dyDescent="0.3">
      <c r="A286">
        <v>12.222913</v>
      </c>
      <c r="B286">
        <v>-155.60638399999999</v>
      </c>
      <c r="C286">
        <v>-1.0963000000000001E-2</v>
      </c>
      <c r="D286">
        <v>-1.3965999999999999E-2</v>
      </c>
    </row>
    <row r="287" spans="1:4" x14ac:dyDescent="0.3">
      <c r="A287">
        <v>12.256249</v>
      </c>
      <c r="B287">
        <v>-154.00387599999999</v>
      </c>
      <c r="C287">
        <v>-1.0781000000000001E-2</v>
      </c>
      <c r="D287">
        <v>-1.3734E-2</v>
      </c>
    </row>
    <row r="288" spans="1:4" x14ac:dyDescent="0.3">
      <c r="A288">
        <v>12.289586999999999</v>
      </c>
      <c r="B288">
        <v>-152.82162500000001</v>
      </c>
      <c r="C288">
        <v>-1.0645E-2</v>
      </c>
      <c r="D288">
        <v>-1.3561E-2</v>
      </c>
    </row>
    <row r="289" spans="1:4" x14ac:dyDescent="0.3">
      <c r="A289">
        <v>12.322912000000001</v>
      </c>
      <c r="B289">
        <v>-152.02024800000001</v>
      </c>
      <c r="C289">
        <v>-1.0479E-2</v>
      </c>
      <c r="D289">
        <v>-1.3348E-2</v>
      </c>
    </row>
    <row r="290" spans="1:4" x14ac:dyDescent="0.3">
      <c r="A290">
        <v>12.356249</v>
      </c>
      <c r="B290">
        <v>-150.91400100000001</v>
      </c>
      <c r="C290">
        <v>-1.0305E-2</v>
      </c>
      <c r="D290">
        <v>-1.3128000000000001E-2</v>
      </c>
    </row>
    <row r="291" spans="1:4" x14ac:dyDescent="0.3">
      <c r="A291">
        <v>12.389587000000001</v>
      </c>
      <c r="B291">
        <v>-149.731628</v>
      </c>
      <c r="C291">
        <v>-1.0154E-2</v>
      </c>
      <c r="D291">
        <v>-1.2935E-2</v>
      </c>
    </row>
    <row r="292" spans="1:4" x14ac:dyDescent="0.3">
      <c r="A292">
        <v>12.422912</v>
      </c>
      <c r="B292">
        <v>-148.81585699999999</v>
      </c>
      <c r="C292">
        <v>-1.0003E-2</v>
      </c>
      <c r="D292">
        <v>-1.2742E-2</v>
      </c>
    </row>
    <row r="293" spans="1:4" x14ac:dyDescent="0.3">
      <c r="A293">
        <v>12.456250000000001</v>
      </c>
      <c r="B293">
        <v>-147.747894</v>
      </c>
      <c r="C293">
        <v>-9.8560000000000002E-3</v>
      </c>
      <c r="D293">
        <v>-1.2555E-2</v>
      </c>
    </row>
    <row r="294" spans="1:4" x14ac:dyDescent="0.3">
      <c r="A294">
        <v>12.489587999999999</v>
      </c>
      <c r="B294">
        <v>-146.794006</v>
      </c>
      <c r="C294">
        <v>-9.7040000000000008E-3</v>
      </c>
      <c r="D294">
        <v>-1.2361E-2</v>
      </c>
    </row>
    <row r="295" spans="1:4" x14ac:dyDescent="0.3">
      <c r="A295">
        <v>12.522913000000001</v>
      </c>
      <c r="B295">
        <v>-145.76387</v>
      </c>
      <c r="C295">
        <v>-9.5370000000000003E-3</v>
      </c>
      <c r="D295">
        <v>-1.2149E-2</v>
      </c>
    </row>
    <row r="296" spans="1:4" x14ac:dyDescent="0.3">
      <c r="A296">
        <v>12.556251</v>
      </c>
      <c r="B296">
        <v>-144.619888</v>
      </c>
      <c r="C296">
        <v>-9.4120000000000002E-3</v>
      </c>
      <c r="D296">
        <v>-1.1990000000000001E-2</v>
      </c>
    </row>
    <row r="297" spans="1:4" x14ac:dyDescent="0.3">
      <c r="A297">
        <v>12.589587999999999</v>
      </c>
      <c r="B297">
        <v>-143.589508</v>
      </c>
      <c r="C297">
        <v>-9.2689999999999995E-3</v>
      </c>
      <c r="D297">
        <v>-1.1808000000000001E-2</v>
      </c>
    </row>
    <row r="298" spans="1:4" x14ac:dyDescent="0.3">
      <c r="A298">
        <v>12.622911999999999</v>
      </c>
      <c r="B298">
        <v>-142.597748</v>
      </c>
      <c r="C298">
        <v>-9.1240000000000002E-3</v>
      </c>
      <c r="D298">
        <v>-1.1623E-2</v>
      </c>
    </row>
    <row r="299" spans="1:4" x14ac:dyDescent="0.3">
      <c r="A299">
        <v>12.65625</v>
      </c>
      <c r="B299">
        <v>-141.64413500000001</v>
      </c>
      <c r="C299">
        <v>-8.992E-3</v>
      </c>
      <c r="D299">
        <v>-1.1455E-2</v>
      </c>
    </row>
    <row r="300" spans="1:4" x14ac:dyDescent="0.3">
      <c r="A300">
        <v>12.689587</v>
      </c>
      <c r="B300">
        <v>-140.61399800000001</v>
      </c>
      <c r="C300">
        <v>-8.8430000000000002E-3</v>
      </c>
      <c r="D300">
        <v>-1.1265000000000001E-2</v>
      </c>
    </row>
    <row r="301" spans="1:4" x14ac:dyDescent="0.3">
      <c r="A301">
        <v>12.722913</v>
      </c>
      <c r="B301">
        <v>-139.507858</v>
      </c>
      <c r="C301">
        <v>-8.7010000000000004E-3</v>
      </c>
      <c r="D301">
        <v>-1.1084E-2</v>
      </c>
    </row>
    <row r="302" spans="1:4" x14ac:dyDescent="0.3">
      <c r="A302">
        <v>12.756249</v>
      </c>
      <c r="B302">
        <v>-138.554001</v>
      </c>
      <c r="C302">
        <v>-8.5730000000000008E-3</v>
      </c>
      <c r="D302">
        <v>-1.0921E-2</v>
      </c>
    </row>
    <row r="303" spans="1:4" x14ac:dyDescent="0.3">
      <c r="A303">
        <v>12.789586999999999</v>
      </c>
      <c r="B303">
        <v>-137.63824500000001</v>
      </c>
      <c r="C303">
        <v>-8.4340000000000005E-3</v>
      </c>
      <c r="D303">
        <v>-1.0744E-2</v>
      </c>
    </row>
    <row r="304" spans="1:4" x14ac:dyDescent="0.3">
      <c r="A304">
        <v>12.822912000000001</v>
      </c>
      <c r="B304">
        <v>-136.76113900000001</v>
      </c>
      <c r="C304">
        <v>-8.3129999999999992E-3</v>
      </c>
      <c r="D304">
        <v>-1.059E-2</v>
      </c>
    </row>
    <row r="305" spans="1:4" x14ac:dyDescent="0.3">
      <c r="A305">
        <v>12.856249999999999</v>
      </c>
      <c r="B305">
        <v>-135.65475499999999</v>
      </c>
      <c r="C305">
        <v>-8.1720000000000004E-3</v>
      </c>
      <c r="D305">
        <v>-1.0410000000000001E-2</v>
      </c>
    </row>
    <row r="306" spans="1:4" x14ac:dyDescent="0.3">
      <c r="A306">
        <v>12.889587000000001</v>
      </c>
      <c r="B306">
        <v>-134.47212200000001</v>
      </c>
      <c r="C306">
        <v>-8.0429999999999998E-3</v>
      </c>
      <c r="D306">
        <v>-1.0246E-2</v>
      </c>
    </row>
    <row r="307" spans="1:4" x14ac:dyDescent="0.3">
      <c r="A307">
        <v>12.922912</v>
      </c>
      <c r="B307">
        <v>-133.44224500000001</v>
      </c>
      <c r="C307">
        <v>-7.927E-3</v>
      </c>
      <c r="D307">
        <v>-1.0097999999999999E-2</v>
      </c>
    </row>
    <row r="308" spans="1:4" x14ac:dyDescent="0.3">
      <c r="A308">
        <v>12.956250000000001</v>
      </c>
      <c r="B308">
        <v>-132.412003</v>
      </c>
      <c r="C308">
        <v>-7.7990000000000004E-3</v>
      </c>
      <c r="D308">
        <v>-9.9349999999999994E-3</v>
      </c>
    </row>
    <row r="309" spans="1:4" x14ac:dyDescent="0.3">
      <c r="A309">
        <v>12.989587999999999</v>
      </c>
      <c r="B309">
        <v>-131.458618</v>
      </c>
      <c r="C309">
        <v>-7.6870000000000003E-3</v>
      </c>
      <c r="D309">
        <v>-9.7929999999999996E-3</v>
      </c>
    </row>
    <row r="310" spans="1:4" x14ac:dyDescent="0.3">
      <c r="A310">
        <v>13.022912</v>
      </c>
      <c r="B310">
        <v>-130.42837499999999</v>
      </c>
      <c r="C310">
        <v>-7.5589999999999997E-3</v>
      </c>
      <c r="D310">
        <v>-9.6299999999999997E-3</v>
      </c>
    </row>
    <row r="311" spans="1:4" x14ac:dyDescent="0.3">
      <c r="A311">
        <v>13.056251</v>
      </c>
      <c r="B311">
        <v>-129.39825400000001</v>
      </c>
      <c r="C311">
        <v>-7.4320000000000002E-3</v>
      </c>
      <c r="D311">
        <v>-9.4669999999999997E-3</v>
      </c>
    </row>
    <row r="312" spans="1:4" x14ac:dyDescent="0.3">
      <c r="A312">
        <v>13.089587999999999</v>
      </c>
      <c r="B312">
        <v>-128.48298600000001</v>
      </c>
      <c r="C312">
        <v>-7.3330000000000001E-3</v>
      </c>
      <c r="D312">
        <v>-9.3419999999999996E-3</v>
      </c>
    </row>
    <row r="313" spans="1:4" x14ac:dyDescent="0.3">
      <c r="A313">
        <v>13.122911999999999</v>
      </c>
      <c r="B313">
        <v>-127.605621</v>
      </c>
      <c r="C313">
        <v>-7.2009999999999999E-3</v>
      </c>
      <c r="D313">
        <v>-9.1739999999999999E-3</v>
      </c>
    </row>
    <row r="314" spans="1:4" x14ac:dyDescent="0.3">
      <c r="A314">
        <v>13.15625</v>
      </c>
      <c r="B314">
        <v>-126.728241</v>
      </c>
      <c r="C314">
        <v>-7.0930000000000003E-3</v>
      </c>
      <c r="D314">
        <v>-9.0360000000000006E-3</v>
      </c>
    </row>
    <row r="315" spans="1:4" x14ac:dyDescent="0.3">
      <c r="A315">
        <v>13.189588000000001</v>
      </c>
      <c r="B315">
        <v>-125.469116</v>
      </c>
      <c r="C315">
        <v>-6.9610000000000002E-3</v>
      </c>
      <c r="D315">
        <v>-8.8679999999999991E-3</v>
      </c>
    </row>
    <row r="316" spans="1:4" x14ac:dyDescent="0.3">
      <c r="A316">
        <v>13.222913</v>
      </c>
      <c r="B316">
        <v>-124.553764</v>
      </c>
      <c r="C316">
        <v>-6.855E-3</v>
      </c>
      <c r="D316">
        <v>-8.7320000000000002E-3</v>
      </c>
    </row>
    <row r="317" spans="1:4" x14ac:dyDescent="0.3">
      <c r="A317">
        <v>13.256249</v>
      </c>
      <c r="B317">
        <v>-123.56186700000001</v>
      </c>
      <c r="C317">
        <v>-6.7650000000000002E-3</v>
      </c>
      <c r="D317">
        <v>-8.6180000000000007E-3</v>
      </c>
    </row>
    <row r="318" spans="1:4" x14ac:dyDescent="0.3">
      <c r="A318">
        <v>13.289586999999999</v>
      </c>
      <c r="B318">
        <v>-122.569878</v>
      </c>
      <c r="C318">
        <v>-6.6429999999999996E-3</v>
      </c>
      <c r="D318">
        <v>-8.463E-3</v>
      </c>
    </row>
    <row r="319" spans="1:4" x14ac:dyDescent="0.3">
      <c r="A319">
        <v>13.322912000000001</v>
      </c>
      <c r="B319">
        <v>-121.616257</v>
      </c>
      <c r="C319">
        <v>-6.5329999999999997E-3</v>
      </c>
      <c r="D319">
        <v>-8.3230000000000005E-3</v>
      </c>
    </row>
    <row r="320" spans="1:4" x14ac:dyDescent="0.3">
      <c r="A320">
        <v>13.356249999999999</v>
      </c>
      <c r="B320">
        <v>-120.47174099999999</v>
      </c>
      <c r="C320">
        <v>-6.4380000000000001E-3</v>
      </c>
      <c r="D320">
        <v>-8.201E-3</v>
      </c>
    </row>
    <row r="321" spans="1:4" x14ac:dyDescent="0.3">
      <c r="A321">
        <v>13.389587000000001</v>
      </c>
      <c r="B321">
        <v>-119.632751</v>
      </c>
      <c r="C321">
        <v>-6.3200000000000001E-3</v>
      </c>
      <c r="D321">
        <v>-8.0510000000000009E-3</v>
      </c>
    </row>
    <row r="322" spans="1:4" x14ac:dyDescent="0.3">
      <c r="A322">
        <v>13.422912</v>
      </c>
      <c r="B322">
        <v>-118.60262299999999</v>
      </c>
      <c r="C322">
        <v>-6.228E-3</v>
      </c>
      <c r="D322">
        <v>-7.9330000000000008E-3</v>
      </c>
    </row>
    <row r="323" spans="1:4" x14ac:dyDescent="0.3">
      <c r="A323">
        <v>13.456250000000001</v>
      </c>
      <c r="B323">
        <v>-117.724869</v>
      </c>
      <c r="C323">
        <v>-6.1040000000000001E-3</v>
      </c>
      <c r="D323">
        <v>-7.7759999999999999E-3</v>
      </c>
    </row>
    <row r="324" spans="1:4" x14ac:dyDescent="0.3">
      <c r="A324">
        <v>13.489587999999999</v>
      </c>
      <c r="B324">
        <v>-117.00037399999999</v>
      </c>
      <c r="C324">
        <v>-6.0150000000000004E-3</v>
      </c>
      <c r="D324">
        <v>-7.6620000000000004E-3</v>
      </c>
    </row>
    <row r="325" spans="1:4" x14ac:dyDescent="0.3">
      <c r="A325">
        <v>13.522912</v>
      </c>
      <c r="B325">
        <v>-115.703247</v>
      </c>
      <c r="C325">
        <v>-5.914E-3</v>
      </c>
      <c r="D325">
        <v>-7.5339999999999999E-3</v>
      </c>
    </row>
    <row r="326" spans="1:4" x14ac:dyDescent="0.3">
      <c r="A326">
        <v>13.556251</v>
      </c>
      <c r="B326">
        <v>-114.711365</v>
      </c>
      <c r="C326">
        <v>-5.7970000000000001E-3</v>
      </c>
      <c r="D326">
        <v>-7.3850000000000001E-3</v>
      </c>
    </row>
    <row r="327" spans="1:4" x14ac:dyDescent="0.3">
      <c r="A327">
        <v>13.589587999999999</v>
      </c>
      <c r="B327">
        <v>-113.567123</v>
      </c>
      <c r="C327">
        <v>-5.7239999999999999E-3</v>
      </c>
      <c r="D327">
        <v>-7.2909999999999997E-3</v>
      </c>
    </row>
    <row r="328" spans="1:4" x14ac:dyDescent="0.3">
      <c r="A328">
        <v>13.622911999999999</v>
      </c>
      <c r="B328">
        <v>-112.651245</v>
      </c>
      <c r="C328">
        <v>-5.6020000000000002E-3</v>
      </c>
      <c r="D328">
        <v>-7.136E-3</v>
      </c>
    </row>
    <row r="329" spans="1:4" x14ac:dyDescent="0.3">
      <c r="A329">
        <v>13.65625</v>
      </c>
      <c r="B329">
        <v>-111.583496</v>
      </c>
      <c r="C329">
        <v>-5.5040000000000002E-3</v>
      </c>
      <c r="D329">
        <v>-7.012E-3</v>
      </c>
    </row>
    <row r="330" spans="1:4" x14ac:dyDescent="0.3">
      <c r="A330">
        <v>13.689588000000001</v>
      </c>
      <c r="B330">
        <v>-110.553246</v>
      </c>
      <c r="C330">
        <v>-5.4270000000000004E-3</v>
      </c>
      <c r="D330">
        <v>-6.9129999999999999E-3</v>
      </c>
    </row>
    <row r="331" spans="1:4" x14ac:dyDescent="0.3">
      <c r="A331">
        <v>13.722913</v>
      </c>
      <c r="B331">
        <v>-109.675743</v>
      </c>
      <c r="C331">
        <v>-5.3090000000000004E-3</v>
      </c>
      <c r="D331">
        <v>-6.764E-3</v>
      </c>
    </row>
    <row r="332" spans="1:4" x14ac:dyDescent="0.3">
      <c r="A332">
        <v>13.756249</v>
      </c>
      <c r="B332">
        <v>-108.569756</v>
      </c>
      <c r="C332">
        <v>-5.2329999999999998E-3</v>
      </c>
      <c r="D332">
        <v>-6.6660000000000001E-3</v>
      </c>
    </row>
    <row r="333" spans="1:4" x14ac:dyDescent="0.3">
      <c r="A333">
        <v>13.789586999999999</v>
      </c>
      <c r="B333">
        <v>-107.615746</v>
      </c>
      <c r="C333">
        <v>-5.1269999999999996E-3</v>
      </c>
      <c r="D333">
        <v>-6.5310000000000003E-3</v>
      </c>
    </row>
    <row r="334" spans="1:4" x14ac:dyDescent="0.3">
      <c r="A334">
        <v>13.822912000000001</v>
      </c>
      <c r="B334">
        <v>-106.509621</v>
      </c>
      <c r="C334">
        <v>-5.0280000000000004E-3</v>
      </c>
      <c r="D334">
        <v>-6.4050000000000001E-3</v>
      </c>
    </row>
    <row r="335" spans="1:4" x14ac:dyDescent="0.3">
      <c r="A335">
        <v>13.856249999999999</v>
      </c>
      <c r="B335">
        <v>-105.36525</v>
      </c>
      <c r="C335">
        <v>-4.9439999999999996E-3</v>
      </c>
      <c r="D335">
        <v>-6.2979999999999998E-3</v>
      </c>
    </row>
    <row r="336" spans="1:4" x14ac:dyDescent="0.3">
      <c r="A336">
        <v>13.889587000000001</v>
      </c>
      <c r="B336">
        <v>-104.487495</v>
      </c>
      <c r="C336">
        <v>-4.849E-3</v>
      </c>
      <c r="D336">
        <v>-6.1780000000000003E-3</v>
      </c>
    </row>
    <row r="337" spans="1:4" x14ac:dyDescent="0.3">
      <c r="A337">
        <v>13.922912</v>
      </c>
      <c r="B337">
        <v>-103.45787799999999</v>
      </c>
      <c r="C337">
        <v>-4.7749999999999997E-3</v>
      </c>
      <c r="D337">
        <v>-6.0819999999999997E-3</v>
      </c>
    </row>
    <row r="338" spans="1:4" x14ac:dyDescent="0.3">
      <c r="A338">
        <v>13.956250000000001</v>
      </c>
      <c r="B338">
        <v>-102.465874</v>
      </c>
      <c r="C338">
        <v>-4.6750000000000003E-3</v>
      </c>
      <c r="D338">
        <v>-5.9560000000000004E-3</v>
      </c>
    </row>
    <row r="339" spans="1:4" x14ac:dyDescent="0.3">
      <c r="A339">
        <v>13.989587999999999</v>
      </c>
      <c r="B339">
        <v>-101.550377</v>
      </c>
      <c r="C339">
        <v>-4.5960000000000003E-3</v>
      </c>
      <c r="D339">
        <v>-5.855E-3</v>
      </c>
    </row>
    <row r="340" spans="1:4" x14ac:dyDescent="0.3">
      <c r="A340">
        <v>14.022912</v>
      </c>
      <c r="B340">
        <v>-100.558502</v>
      </c>
      <c r="C340">
        <v>-4.5139999999999998E-3</v>
      </c>
      <c r="D340">
        <v>-5.751E-3</v>
      </c>
    </row>
    <row r="341" spans="1:4" x14ac:dyDescent="0.3">
      <c r="A341">
        <v>14.056251</v>
      </c>
      <c r="B341">
        <v>-99.566665999999998</v>
      </c>
      <c r="C341">
        <v>-4.4190000000000002E-3</v>
      </c>
      <c r="D341">
        <v>-5.6290000000000003E-3</v>
      </c>
    </row>
    <row r="342" spans="1:4" x14ac:dyDescent="0.3">
      <c r="A342">
        <v>14.089587999999999</v>
      </c>
      <c r="B342">
        <v>-98.6511</v>
      </c>
      <c r="C342">
        <v>-4.3550000000000004E-3</v>
      </c>
      <c r="D342">
        <v>-5.548E-3</v>
      </c>
    </row>
    <row r="343" spans="1:4" x14ac:dyDescent="0.3">
      <c r="A343">
        <v>14.122911999999999</v>
      </c>
      <c r="B343">
        <v>-97.811797999999996</v>
      </c>
      <c r="C343">
        <v>-4.2570000000000004E-3</v>
      </c>
      <c r="D343">
        <v>-5.4229999999999999E-3</v>
      </c>
    </row>
    <row r="344" spans="1:4" x14ac:dyDescent="0.3">
      <c r="A344">
        <v>14.15625</v>
      </c>
      <c r="B344">
        <v>-96.858124000000004</v>
      </c>
      <c r="C344">
        <v>-4.1799999999999997E-3</v>
      </c>
      <c r="D344">
        <v>-5.3249999999999999E-3</v>
      </c>
    </row>
    <row r="345" spans="1:4" x14ac:dyDescent="0.3">
      <c r="A345">
        <v>14.189588000000001</v>
      </c>
      <c r="B345">
        <v>-95.522919000000002</v>
      </c>
      <c r="C345">
        <v>-4.1099999999999999E-3</v>
      </c>
      <c r="D345">
        <v>-5.2350000000000001E-3</v>
      </c>
    </row>
    <row r="346" spans="1:4" x14ac:dyDescent="0.3">
      <c r="A346">
        <v>14.222913</v>
      </c>
      <c r="B346">
        <v>-94.607399000000001</v>
      </c>
      <c r="C346">
        <v>-4.0200000000000001E-3</v>
      </c>
      <c r="D346">
        <v>-5.1209999999999997E-3</v>
      </c>
    </row>
    <row r="347" spans="1:4" x14ac:dyDescent="0.3">
      <c r="A347">
        <v>14.256249</v>
      </c>
      <c r="B347">
        <v>-93.577361999999994</v>
      </c>
      <c r="C347">
        <v>-3.9569999999999996E-3</v>
      </c>
      <c r="D347">
        <v>-5.0400000000000002E-3</v>
      </c>
    </row>
    <row r="348" spans="1:4" x14ac:dyDescent="0.3">
      <c r="A348">
        <v>14.289586999999999</v>
      </c>
      <c r="B348">
        <v>-92.700005000000004</v>
      </c>
      <c r="C348">
        <v>-3.8609999999999998E-3</v>
      </c>
      <c r="D348">
        <v>-4.9189999999999998E-3</v>
      </c>
    </row>
    <row r="349" spans="1:4" x14ac:dyDescent="0.3">
      <c r="A349">
        <v>14.322912000000001</v>
      </c>
      <c r="B349">
        <v>-91.555510999999996</v>
      </c>
      <c r="C349">
        <v>-3.7880000000000001E-3</v>
      </c>
      <c r="D349">
        <v>-4.8250000000000003E-3</v>
      </c>
    </row>
    <row r="350" spans="1:4" x14ac:dyDescent="0.3">
      <c r="A350">
        <v>14.356249999999999</v>
      </c>
      <c r="B350">
        <v>-90.639999000000003</v>
      </c>
      <c r="C350">
        <v>-3.7209999999999999E-3</v>
      </c>
      <c r="D350">
        <v>-4.7400000000000003E-3</v>
      </c>
    </row>
    <row r="351" spans="1:4" x14ac:dyDescent="0.3">
      <c r="A351">
        <v>14.389587000000001</v>
      </c>
      <c r="B351">
        <v>-89.724395999999999</v>
      </c>
      <c r="C351">
        <v>-3.6419999999999998E-3</v>
      </c>
      <c r="D351">
        <v>-4.6389999999999999E-3</v>
      </c>
    </row>
    <row r="352" spans="1:4" x14ac:dyDescent="0.3">
      <c r="A352">
        <v>14.422912</v>
      </c>
      <c r="B352">
        <v>-88.732574</v>
      </c>
      <c r="C352">
        <v>-3.555E-3</v>
      </c>
      <c r="D352">
        <v>-4.529E-3</v>
      </c>
    </row>
    <row r="353" spans="1:4" x14ac:dyDescent="0.3">
      <c r="A353">
        <v>14.456250000000001</v>
      </c>
      <c r="B353">
        <v>-87.931442000000004</v>
      </c>
      <c r="C353">
        <v>-3.4880000000000002E-3</v>
      </c>
      <c r="D353">
        <v>-4.4429999999999999E-3</v>
      </c>
    </row>
    <row r="354" spans="1:4" x14ac:dyDescent="0.3">
      <c r="A354">
        <v>14.489587999999999</v>
      </c>
      <c r="B354">
        <v>-86.634422000000001</v>
      </c>
      <c r="C354">
        <v>-3.4280000000000001E-3</v>
      </c>
      <c r="D354">
        <v>-4.3670000000000002E-3</v>
      </c>
    </row>
    <row r="355" spans="1:4" x14ac:dyDescent="0.3">
      <c r="A355">
        <v>14.522912</v>
      </c>
      <c r="B355">
        <v>-85.680695</v>
      </c>
      <c r="C355">
        <v>-3.3570000000000002E-3</v>
      </c>
      <c r="D355">
        <v>-4.2760000000000003E-3</v>
      </c>
    </row>
    <row r="356" spans="1:4" x14ac:dyDescent="0.3">
      <c r="A356">
        <v>14.556251</v>
      </c>
      <c r="B356">
        <v>-84.765167000000005</v>
      </c>
      <c r="C356">
        <v>-3.2820000000000002E-3</v>
      </c>
      <c r="D356">
        <v>-4.1799999999999997E-3</v>
      </c>
    </row>
    <row r="357" spans="1:4" x14ac:dyDescent="0.3">
      <c r="A357">
        <v>14.589587999999999</v>
      </c>
      <c r="B357">
        <v>-83.696999000000005</v>
      </c>
      <c r="C357">
        <v>-3.2139999999999998E-3</v>
      </c>
      <c r="D357">
        <v>-4.0940000000000004E-3</v>
      </c>
    </row>
    <row r="358" spans="1:4" x14ac:dyDescent="0.3">
      <c r="A358">
        <v>14.622911999999999</v>
      </c>
      <c r="B358">
        <v>-82.819603000000001</v>
      </c>
      <c r="C358">
        <v>-3.1470000000000001E-3</v>
      </c>
      <c r="D358">
        <v>-4.0090000000000004E-3</v>
      </c>
    </row>
    <row r="359" spans="1:4" x14ac:dyDescent="0.3">
      <c r="A359">
        <v>14.65625</v>
      </c>
      <c r="B359">
        <v>-81.675156000000001</v>
      </c>
      <c r="C359">
        <v>-3.078E-3</v>
      </c>
      <c r="D359">
        <v>-3.921E-3</v>
      </c>
    </row>
    <row r="360" spans="1:4" x14ac:dyDescent="0.3">
      <c r="A360">
        <v>14.689588000000001</v>
      </c>
      <c r="B360">
        <v>-80.835898999999998</v>
      </c>
      <c r="C360">
        <v>-3.0100000000000001E-3</v>
      </c>
      <c r="D360">
        <v>-3.8340000000000002E-3</v>
      </c>
    </row>
    <row r="361" spans="1:4" x14ac:dyDescent="0.3">
      <c r="A361">
        <v>14.722913</v>
      </c>
      <c r="B361">
        <v>-79.920349000000002</v>
      </c>
      <c r="C361">
        <v>-2.931E-3</v>
      </c>
      <c r="D361">
        <v>-3.7330000000000002E-3</v>
      </c>
    </row>
    <row r="362" spans="1:4" x14ac:dyDescent="0.3">
      <c r="A362">
        <v>14.756249</v>
      </c>
      <c r="B362">
        <v>-79.004790999999997</v>
      </c>
      <c r="C362">
        <v>-2.8809999999999999E-3</v>
      </c>
      <c r="D362">
        <v>-3.6700000000000001E-3</v>
      </c>
    </row>
    <row r="363" spans="1:4" x14ac:dyDescent="0.3">
      <c r="A363">
        <v>14.789586999999999</v>
      </c>
      <c r="B363">
        <v>-78.203697000000005</v>
      </c>
      <c r="C363">
        <v>-2.8189999999999999E-3</v>
      </c>
      <c r="D363">
        <v>-3.591E-3</v>
      </c>
    </row>
    <row r="364" spans="1:4" x14ac:dyDescent="0.3">
      <c r="A364">
        <v>14.822912000000001</v>
      </c>
      <c r="B364">
        <v>-77.326262999999997</v>
      </c>
      <c r="C364">
        <v>-2.7320000000000001E-3</v>
      </c>
      <c r="D364">
        <v>-3.48E-3</v>
      </c>
    </row>
    <row r="365" spans="1:4" x14ac:dyDescent="0.3">
      <c r="A365">
        <v>14.856249999999999</v>
      </c>
      <c r="B365">
        <v>-75.418846000000002</v>
      </c>
      <c r="C365">
        <v>-2.6059999999999998E-3</v>
      </c>
      <c r="D365">
        <v>-3.32E-3</v>
      </c>
    </row>
    <row r="366" spans="1:4" x14ac:dyDescent="0.3">
      <c r="A366">
        <v>14.889587000000001</v>
      </c>
      <c r="B366">
        <v>-74.312576000000007</v>
      </c>
      <c r="C366">
        <v>-2.568E-3</v>
      </c>
      <c r="D366">
        <v>-3.271E-3</v>
      </c>
    </row>
    <row r="367" spans="1:4" x14ac:dyDescent="0.3">
      <c r="A367">
        <v>14.922912</v>
      </c>
      <c r="B367">
        <v>-73.396996000000001</v>
      </c>
      <c r="C367">
        <v>-2.48E-3</v>
      </c>
      <c r="D367">
        <v>-3.1589999999999999E-3</v>
      </c>
    </row>
    <row r="368" spans="1:4" x14ac:dyDescent="0.3">
      <c r="A368">
        <v>14.956250000000001</v>
      </c>
      <c r="B368">
        <v>-72.290749000000005</v>
      </c>
      <c r="C368">
        <v>-2.431E-3</v>
      </c>
      <c r="D368">
        <v>-3.0959999999999998E-3</v>
      </c>
    </row>
    <row r="369" spans="1:4" x14ac:dyDescent="0.3">
      <c r="A369">
        <v>14.989587999999999</v>
      </c>
      <c r="B369">
        <v>-71.260695999999996</v>
      </c>
      <c r="C369">
        <v>-2.3649999999999999E-3</v>
      </c>
      <c r="D369">
        <v>-3.0130000000000001E-3</v>
      </c>
    </row>
    <row r="370" spans="1:4" x14ac:dyDescent="0.3">
      <c r="A370">
        <v>15.022912</v>
      </c>
      <c r="B370">
        <v>-70.383324000000002</v>
      </c>
      <c r="C370">
        <v>-2.3E-3</v>
      </c>
      <c r="D370">
        <v>-2.9299999999999999E-3</v>
      </c>
    </row>
    <row r="371" spans="1:4" x14ac:dyDescent="0.3">
      <c r="A371">
        <v>15.056251</v>
      </c>
      <c r="B371">
        <v>-69.505904999999998</v>
      </c>
      <c r="C371">
        <v>-2.248E-3</v>
      </c>
      <c r="D371">
        <v>-2.8630000000000001E-3</v>
      </c>
    </row>
    <row r="372" spans="1:4" x14ac:dyDescent="0.3">
      <c r="A372">
        <v>15.089587999999999</v>
      </c>
      <c r="B372">
        <v>-68.666625999999994</v>
      </c>
      <c r="C372">
        <v>-2.1779999999999998E-3</v>
      </c>
      <c r="D372">
        <v>-2.774E-3</v>
      </c>
    </row>
    <row r="373" spans="1:4" x14ac:dyDescent="0.3">
      <c r="A373">
        <v>15.122911999999999</v>
      </c>
      <c r="B373">
        <v>-67.636650000000003</v>
      </c>
      <c r="C373">
        <v>-2.134E-3</v>
      </c>
      <c r="D373">
        <v>-2.7179999999999999E-3</v>
      </c>
    </row>
    <row r="374" spans="1:4" x14ac:dyDescent="0.3">
      <c r="A374">
        <v>15.15625</v>
      </c>
      <c r="B374">
        <v>-66.415924000000004</v>
      </c>
      <c r="C374">
        <v>-2.0699999999999998E-3</v>
      </c>
      <c r="D374">
        <v>-2.637E-3</v>
      </c>
    </row>
    <row r="375" spans="1:4" x14ac:dyDescent="0.3">
      <c r="A375">
        <v>15.189588000000001</v>
      </c>
      <c r="B375">
        <v>-65.424048999999997</v>
      </c>
      <c r="C375">
        <v>-2.0049999999999998E-3</v>
      </c>
      <c r="D375">
        <v>-2.555E-3</v>
      </c>
    </row>
    <row r="376" spans="1:4" x14ac:dyDescent="0.3">
      <c r="A376">
        <v>15.222913</v>
      </c>
      <c r="B376">
        <v>-64.508529999999993</v>
      </c>
      <c r="C376">
        <v>-1.9689999999999998E-3</v>
      </c>
      <c r="D376">
        <v>-2.5089999999999999E-3</v>
      </c>
    </row>
    <row r="377" spans="1:4" x14ac:dyDescent="0.3">
      <c r="A377">
        <v>15.256249</v>
      </c>
      <c r="B377">
        <v>-63.669246999999999</v>
      </c>
      <c r="C377">
        <v>-1.8929999999999999E-3</v>
      </c>
      <c r="D377">
        <v>-2.4120000000000001E-3</v>
      </c>
    </row>
    <row r="378" spans="1:4" x14ac:dyDescent="0.3">
      <c r="A378">
        <v>15.289586999999999</v>
      </c>
      <c r="B378">
        <v>-62.753666000000003</v>
      </c>
      <c r="C378">
        <v>-1.8519999999999999E-3</v>
      </c>
      <c r="D378">
        <v>-2.359E-3</v>
      </c>
    </row>
    <row r="379" spans="1:4" x14ac:dyDescent="0.3">
      <c r="A379">
        <v>15.322912000000001</v>
      </c>
      <c r="B379">
        <v>-61.647399999999998</v>
      </c>
      <c r="C379">
        <v>-1.8E-3</v>
      </c>
      <c r="D379">
        <v>-2.2920000000000002E-3</v>
      </c>
    </row>
    <row r="380" spans="1:4" x14ac:dyDescent="0.3">
      <c r="A380">
        <v>15.356249999999999</v>
      </c>
      <c r="B380">
        <v>-60.808101999999998</v>
      </c>
      <c r="C380">
        <v>-1.737E-3</v>
      </c>
      <c r="D380">
        <v>-2.2130000000000001E-3</v>
      </c>
    </row>
    <row r="381" spans="1:4" x14ac:dyDescent="0.3">
      <c r="A381">
        <v>15.389587000000001</v>
      </c>
      <c r="B381">
        <v>-59.816302999999998</v>
      </c>
      <c r="C381">
        <v>-1.6949999999999999E-3</v>
      </c>
      <c r="D381">
        <v>-2.16E-3</v>
      </c>
    </row>
    <row r="382" spans="1:4" x14ac:dyDescent="0.3">
      <c r="A382">
        <v>15.422912</v>
      </c>
      <c r="B382">
        <v>-58.938847000000003</v>
      </c>
      <c r="C382">
        <v>-1.632E-3</v>
      </c>
      <c r="D382">
        <v>-2.0790000000000001E-3</v>
      </c>
    </row>
    <row r="383" spans="1:4" x14ac:dyDescent="0.3">
      <c r="A383">
        <v>15.456250000000001</v>
      </c>
      <c r="B383">
        <v>-58.137787000000003</v>
      </c>
      <c r="C383">
        <v>-1.5839999999999999E-3</v>
      </c>
      <c r="D383">
        <v>-2.0179999999999998E-3</v>
      </c>
    </row>
    <row r="384" spans="1:4" x14ac:dyDescent="0.3">
      <c r="A384">
        <v>15.489587999999999</v>
      </c>
      <c r="B384">
        <v>-56.802551000000001</v>
      </c>
      <c r="C384">
        <v>-1.537E-3</v>
      </c>
      <c r="D384">
        <v>-1.9580000000000001E-3</v>
      </c>
    </row>
    <row r="385" spans="1:4" x14ac:dyDescent="0.3">
      <c r="A385">
        <v>15.522912</v>
      </c>
      <c r="B385">
        <v>-55.810752999999998</v>
      </c>
      <c r="C385">
        <v>-1.4790000000000001E-3</v>
      </c>
      <c r="D385">
        <v>-1.884E-3</v>
      </c>
    </row>
    <row r="386" spans="1:4" x14ac:dyDescent="0.3">
      <c r="A386">
        <v>15.556251</v>
      </c>
      <c r="B386">
        <v>-54.780704</v>
      </c>
      <c r="C386">
        <v>-1.431E-3</v>
      </c>
      <c r="D386">
        <v>-1.823E-3</v>
      </c>
    </row>
    <row r="387" spans="1:4" x14ac:dyDescent="0.3">
      <c r="A387">
        <v>15.589587999999999</v>
      </c>
      <c r="B387">
        <v>-53.865184999999997</v>
      </c>
      <c r="C387">
        <v>-1.369E-3</v>
      </c>
      <c r="D387">
        <v>-1.7440000000000001E-3</v>
      </c>
    </row>
    <row r="388" spans="1:4" x14ac:dyDescent="0.3">
      <c r="A388">
        <v>15.622911999999999</v>
      </c>
      <c r="B388">
        <v>-52.835175</v>
      </c>
      <c r="C388">
        <v>-1.315E-3</v>
      </c>
      <c r="D388">
        <v>-1.676E-3</v>
      </c>
    </row>
    <row r="389" spans="1:4" x14ac:dyDescent="0.3">
      <c r="A389">
        <v>15.65625</v>
      </c>
      <c r="B389">
        <v>-51.728897000000003</v>
      </c>
      <c r="C389">
        <v>-1.274E-3</v>
      </c>
      <c r="D389">
        <v>-1.622E-3</v>
      </c>
    </row>
    <row r="390" spans="1:4" x14ac:dyDescent="0.3">
      <c r="A390">
        <v>15.689588000000001</v>
      </c>
      <c r="B390">
        <v>-50.889598999999997</v>
      </c>
      <c r="C390">
        <v>-1.2130000000000001E-3</v>
      </c>
      <c r="D390">
        <v>-1.5449999999999999E-3</v>
      </c>
    </row>
    <row r="391" spans="1:4" x14ac:dyDescent="0.3">
      <c r="A391">
        <v>15.722913</v>
      </c>
      <c r="B391">
        <v>-49.859637999999997</v>
      </c>
      <c r="C391">
        <v>-1.183E-3</v>
      </c>
      <c r="D391">
        <v>-1.5070000000000001E-3</v>
      </c>
    </row>
    <row r="392" spans="1:4" x14ac:dyDescent="0.3">
      <c r="A392">
        <v>15.756249</v>
      </c>
      <c r="B392">
        <v>-49.058498</v>
      </c>
      <c r="C392">
        <v>-1.1100000000000001E-3</v>
      </c>
      <c r="D392">
        <v>-1.413E-3</v>
      </c>
    </row>
    <row r="393" spans="1:4" x14ac:dyDescent="0.3">
      <c r="A393">
        <v>15.789586999999999</v>
      </c>
      <c r="B393">
        <v>-47.875912</v>
      </c>
      <c r="C393">
        <v>-1.0660000000000001E-3</v>
      </c>
      <c r="D393">
        <v>-1.358E-3</v>
      </c>
    </row>
    <row r="394" spans="1:4" x14ac:dyDescent="0.3">
      <c r="A394">
        <v>15.822912000000001</v>
      </c>
      <c r="B394">
        <v>-46.807751000000003</v>
      </c>
      <c r="C394">
        <v>-1.031E-3</v>
      </c>
      <c r="D394">
        <v>-1.3140000000000001E-3</v>
      </c>
    </row>
    <row r="395" spans="1:4" x14ac:dyDescent="0.3">
      <c r="A395">
        <v>15.856249999999999</v>
      </c>
      <c r="B395">
        <v>-45.854084</v>
      </c>
      <c r="C395">
        <v>-9.7900000000000005E-4</v>
      </c>
      <c r="D395">
        <v>-1.2470000000000001E-3</v>
      </c>
    </row>
    <row r="396" spans="1:4" x14ac:dyDescent="0.3">
      <c r="A396">
        <v>15.889587000000001</v>
      </c>
      <c r="B396">
        <v>-44.747753000000003</v>
      </c>
      <c r="C396">
        <v>-9.3599999999999998E-4</v>
      </c>
      <c r="D396">
        <v>-1.1919999999999999E-3</v>
      </c>
    </row>
    <row r="397" spans="1:4" x14ac:dyDescent="0.3">
      <c r="A397">
        <v>15.922912</v>
      </c>
      <c r="B397">
        <v>-43.984814</v>
      </c>
      <c r="C397">
        <v>-8.8199999999999997E-4</v>
      </c>
      <c r="D397">
        <v>-1.124E-3</v>
      </c>
    </row>
    <row r="398" spans="1:4" x14ac:dyDescent="0.3">
      <c r="A398">
        <v>15.956250000000001</v>
      </c>
      <c r="B398">
        <v>-42.802199999999999</v>
      </c>
      <c r="C398">
        <v>-8.2899999999999998E-4</v>
      </c>
      <c r="D398">
        <v>-1.0560000000000001E-3</v>
      </c>
    </row>
    <row r="399" spans="1:4" x14ac:dyDescent="0.3">
      <c r="A399">
        <v>15.989587999999999</v>
      </c>
      <c r="B399">
        <v>-41.810371000000004</v>
      </c>
      <c r="C399">
        <v>-8.0000000000000004E-4</v>
      </c>
      <c r="D399">
        <v>-1.0189999999999999E-3</v>
      </c>
    </row>
    <row r="400" spans="1:4" x14ac:dyDescent="0.3">
      <c r="A400">
        <v>16.022912999999999</v>
      </c>
      <c r="B400">
        <v>-40.971103999999997</v>
      </c>
      <c r="C400">
        <v>-7.4299999999999995E-4</v>
      </c>
      <c r="D400">
        <v>-9.4700000000000003E-4</v>
      </c>
    </row>
    <row r="401" spans="1:4" x14ac:dyDescent="0.3">
      <c r="A401">
        <v>16.056249999999999</v>
      </c>
      <c r="B401">
        <v>-39.902949999999997</v>
      </c>
      <c r="C401">
        <v>-7.18E-4</v>
      </c>
      <c r="D401">
        <v>-9.1500000000000001E-4</v>
      </c>
    </row>
    <row r="402" spans="1:4" x14ac:dyDescent="0.3">
      <c r="A402">
        <v>16.089587999999999</v>
      </c>
      <c r="B402">
        <v>-39.330750000000002</v>
      </c>
      <c r="C402">
        <v>-6.5799999999999995E-4</v>
      </c>
      <c r="D402">
        <v>-8.3900000000000001E-4</v>
      </c>
    </row>
    <row r="403" spans="1:4" x14ac:dyDescent="0.3">
      <c r="A403">
        <v>16.122913</v>
      </c>
      <c r="B403">
        <v>-38.453308</v>
      </c>
      <c r="C403">
        <v>-6.1300000000000005E-4</v>
      </c>
      <c r="D403">
        <v>-7.8100000000000001E-4</v>
      </c>
    </row>
    <row r="404" spans="1:4" x14ac:dyDescent="0.3">
      <c r="A404">
        <v>16.156251999999999</v>
      </c>
      <c r="B404">
        <v>-37.041846999999997</v>
      </c>
      <c r="C404">
        <v>-5.8600000000000004E-4</v>
      </c>
      <c r="D404">
        <v>-7.4700000000000005E-4</v>
      </c>
    </row>
    <row r="405" spans="1:4" x14ac:dyDescent="0.3">
      <c r="A405">
        <v>16.189587</v>
      </c>
      <c r="B405">
        <v>-35.859248999999998</v>
      </c>
      <c r="C405">
        <v>-5.2800000000000004E-4</v>
      </c>
      <c r="D405">
        <v>-6.7299999999999999E-4</v>
      </c>
    </row>
    <row r="406" spans="1:4" x14ac:dyDescent="0.3">
      <c r="A406">
        <v>16.222912000000001</v>
      </c>
      <c r="B406">
        <v>-34.867401000000001</v>
      </c>
      <c r="C406">
        <v>-5.0799999999999999E-4</v>
      </c>
      <c r="D406">
        <v>-6.4700000000000001E-4</v>
      </c>
    </row>
    <row r="407" spans="1:4" x14ac:dyDescent="0.3">
      <c r="A407">
        <v>16.256250000000001</v>
      </c>
      <c r="B407">
        <v>-33.913688999999998</v>
      </c>
      <c r="C407">
        <v>-4.46E-4</v>
      </c>
      <c r="D407">
        <v>-5.6800000000000004E-4</v>
      </c>
    </row>
    <row r="408" spans="1:4" x14ac:dyDescent="0.3">
      <c r="A408">
        <v>16.289588999999999</v>
      </c>
      <c r="B408">
        <v>-32.692946999999997</v>
      </c>
      <c r="C408">
        <v>-4.17E-4</v>
      </c>
      <c r="D408">
        <v>-5.3200000000000003E-4</v>
      </c>
    </row>
    <row r="409" spans="1:4" x14ac:dyDescent="0.3">
      <c r="A409">
        <v>16.322911999999999</v>
      </c>
      <c r="B409">
        <v>-31.777412000000002</v>
      </c>
      <c r="C409">
        <v>-3.8200000000000002E-4</v>
      </c>
      <c r="D409">
        <v>-4.8700000000000002E-4</v>
      </c>
    </row>
    <row r="410" spans="1:4" x14ac:dyDescent="0.3">
      <c r="A410">
        <v>16.356251</v>
      </c>
      <c r="B410">
        <v>-30.93815</v>
      </c>
      <c r="C410">
        <v>-3.3500000000000001E-4</v>
      </c>
      <c r="D410">
        <v>-4.2700000000000002E-4</v>
      </c>
    </row>
    <row r="411" spans="1:4" x14ac:dyDescent="0.3">
      <c r="A411">
        <v>16.389586999999999</v>
      </c>
      <c r="B411">
        <v>-29.946273999999999</v>
      </c>
      <c r="C411">
        <v>-2.9700000000000001E-4</v>
      </c>
      <c r="D411">
        <v>-3.7800000000000003E-4</v>
      </c>
    </row>
    <row r="412" spans="1:4" x14ac:dyDescent="0.3">
      <c r="A412">
        <v>16.422913000000001</v>
      </c>
      <c r="B412">
        <v>-29.145199000000002</v>
      </c>
      <c r="C412">
        <v>-2.6600000000000001E-4</v>
      </c>
      <c r="D412">
        <v>-3.39E-4</v>
      </c>
    </row>
    <row r="413" spans="1:4" x14ac:dyDescent="0.3">
      <c r="A413">
        <v>16.456249</v>
      </c>
      <c r="B413">
        <v>-27.962578000000001</v>
      </c>
      <c r="C413">
        <v>-2.14E-4</v>
      </c>
      <c r="D413">
        <v>-2.7300000000000002E-4</v>
      </c>
    </row>
    <row r="414" spans="1:4" x14ac:dyDescent="0.3">
      <c r="A414">
        <v>16.489588000000001</v>
      </c>
      <c r="B414">
        <v>-26.894449000000002</v>
      </c>
      <c r="C414">
        <v>-1.95E-4</v>
      </c>
      <c r="D414">
        <v>-2.4899999999999998E-4</v>
      </c>
    </row>
    <row r="415" spans="1:4" x14ac:dyDescent="0.3">
      <c r="A415">
        <v>16.522912999999999</v>
      </c>
      <c r="B415">
        <v>-25.902563000000001</v>
      </c>
      <c r="C415">
        <v>-1.46E-4</v>
      </c>
      <c r="D415">
        <v>-1.8599999999999999E-4</v>
      </c>
    </row>
    <row r="416" spans="1:4" x14ac:dyDescent="0.3">
      <c r="A416">
        <v>16.556249999999999</v>
      </c>
      <c r="B416">
        <v>-24.987051000000001</v>
      </c>
      <c r="C416">
        <v>-1.12E-4</v>
      </c>
      <c r="D416">
        <v>-1.4300000000000001E-4</v>
      </c>
    </row>
    <row r="417" spans="1:4" x14ac:dyDescent="0.3">
      <c r="A417">
        <v>16.589587999999999</v>
      </c>
      <c r="B417">
        <v>-24.071473999999998</v>
      </c>
      <c r="C417">
        <v>-9.0000000000000006E-5</v>
      </c>
      <c r="D417">
        <v>-1.15E-4</v>
      </c>
    </row>
    <row r="418" spans="1:4" x14ac:dyDescent="0.3">
      <c r="A418">
        <v>16.622913</v>
      </c>
      <c r="B418">
        <v>-22.927047999999999</v>
      </c>
      <c r="C418">
        <v>-3.3000000000000003E-5</v>
      </c>
      <c r="D418">
        <v>-4.1999999999999998E-5</v>
      </c>
    </row>
    <row r="419" spans="1:4" x14ac:dyDescent="0.3">
      <c r="A419">
        <v>16.656251999999999</v>
      </c>
      <c r="B419">
        <v>-22.049600999999999</v>
      </c>
      <c r="C419">
        <v>-2.0000000000000002E-5</v>
      </c>
      <c r="D419">
        <v>-2.5999999999999998E-5</v>
      </c>
    </row>
    <row r="420" spans="1:4" x14ac:dyDescent="0.3">
      <c r="A420">
        <v>16.689587</v>
      </c>
      <c r="B420">
        <v>-21.095949000000001</v>
      </c>
      <c r="C420">
        <v>3.0000000000000001E-5</v>
      </c>
      <c r="D420">
        <v>3.8999999999999999E-5</v>
      </c>
    </row>
    <row r="421" spans="1:4" x14ac:dyDescent="0.3">
      <c r="A421">
        <v>16.722912000000001</v>
      </c>
      <c r="B421">
        <v>-20.065901</v>
      </c>
      <c r="C421">
        <v>6.3E-5</v>
      </c>
      <c r="D421">
        <v>8.0000000000000007E-5</v>
      </c>
    </row>
    <row r="422" spans="1:4" x14ac:dyDescent="0.3">
      <c r="A422">
        <v>16.756250000000001</v>
      </c>
      <c r="B422">
        <v>-19.4937</v>
      </c>
      <c r="C422">
        <v>8.8999999999999995E-5</v>
      </c>
      <c r="D422">
        <v>1.13E-4</v>
      </c>
    </row>
    <row r="423" spans="1:4" x14ac:dyDescent="0.3">
      <c r="A423">
        <v>16.789588999999999</v>
      </c>
      <c r="B423">
        <v>-18.387398000000001</v>
      </c>
      <c r="C423">
        <v>1.3300000000000001E-4</v>
      </c>
      <c r="D423">
        <v>1.7000000000000001E-4</v>
      </c>
    </row>
    <row r="424" spans="1:4" x14ac:dyDescent="0.3">
      <c r="A424">
        <v>16.822911999999999</v>
      </c>
      <c r="B424">
        <v>-17.166661999999999</v>
      </c>
      <c r="C424">
        <v>1.5300000000000001E-4</v>
      </c>
      <c r="D424">
        <v>1.94E-4</v>
      </c>
    </row>
    <row r="425" spans="1:4" x14ac:dyDescent="0.3">
      <c r="A425">
        <v>16.856251</v>
      </c>
      <c r="B425">
        <v>-16.174799</v>
      </c>
      <c r="C425">
        <v>1.93E-4</v>
      </c>
      <c r="D425">
        <v>2.4600000000000002E-4</v>
      </c>
    </row>
    <row r="426" spans="1:4" x14ac:dyDescent="0.3">
      <c r="A426">
        <v>16.889586999999999</v>
      </c>
      <c r="B426">
        <v>-15.106676</v>
      </c>
      <c r="C426">
        <v>2.22E-4</v>
      </c>
      <c r="D426">
        <v>2.8200000000000002E-4</v>
      </c>
    </row>
    <row r="427" spans="1:4" x14ac:dyDescent="0.3">
      <c r="A427">
        <v>16.922913000000001</v>
      </c>
      <c r="B427">
        <v>-14.2674</v>
      </c>
      <c r="C427">
        <v>2.5000000000000001E-4</v>
      </c>
      <c r="D427">
        <v>3.1799999999999998E-4</v>
      </c>
    </row>
    <row r="428" spans="1:4" x14ac:dyDescent="0.3">
      <c r="A428">
        <v>16.956249</v>
      </c>
      <c r="B428">
        <v>-13.122964</v>
      </c>
      <c r="C428">
        <v>2.8400000000000002E-4</v>
      </c>
      <c r="D428">
        <v>3.6200000000000002E-4</v>
      </c>
    </row>
    <row r="429" spans="1:4" x14ac:dyDescent="0.3">
      <c r="A429">
        <v>16.989588000000001</v>
      </c>
      <c r="B429">
        <v>-12.24555</v>
      </c>
      <c r="C429">
        <v>2.9700000000000001E-4</v>
      </c>
      <c r="D429">
        <v>3.7800000000000003E-4</v>
      </c>
    </row>
    <row r="430" spans="1:4" x14ac:dyDescent="0.3">
      <c r="A430">
        <v>17.022912999999999</v>
      </c>
      <c r="B430">
        <v>-11.329976</v>
      </c>
      <c r="C430">
        <v>3.5500000000000001E-4</v>
      </c>
      <c r="D430">
        <v>4.5300000000000001E-4</v>
      </c>
    </row>
    <row r="431" spans="1:4" x14ac:dyDescent="0.3">
      <c r="A431">
        <v>17.056249999999999</v>
      </c>
      <c r="B431">
        <v>-10.4526</v>
      </c>
      <c r="C431">
        <v>3.7300000000000001E-4</v>
      </c>
      <c r="D431">
        <v>4.7600000000000002E-4</v>
      </c>
    </row>
    <row r="432" spans="1:4" x14ac:dyDescent="0.3">
      <c r="A432">
        <v>17.089587999999999</v>
      </c>
      <c r="B432">
        <v>-9.7277729999999991</v>
      </c>
      <c r="C432">
        <v>3.8699999999999997E-4</v>
      </c>
      <c r="D432">
        <v>4.9299999999999995E-4</v>
      </c>
    </row>
    <row r="433" spans="1:4" x14ac:dyDescent="0.3">
      <c r="A433">
        <v>17.122913</v>
      </c>
      <c r="B433">
        <v>-8.5833290000000009</v>
      </c>
      <c r="C433">
        <v>4.3399999999999998E-4</v>
      </c>
      <c r="D433">
        <v>5.53E-4</v>
      </c>
    </row>
    <row r="434" spans="1:4" x14ac:dyDescent="0.3">
      <c r="A434">
        <v>17.156251999999999</v>
      </c>
      <c r="B434">
        <v>-7.4770349999999999</v>
      </c>
      <c r="C434">
        <v>4.55E-4</v>
      </c>
      <c r="D434">
        <v>5.7899999999999998E-4</v>
      </c>
    </row>
    <row r="435" spans="1:4" x14ac:dyDescent="0.3">
      <c r="A435">
        <v>17.189587</v>
      </c>
      <c r="B435">
        <v>-6.4851830000000001</v>
      </c>
      <c r="C435">
        <v>5.0199999999999995E-4</v>
      </c>
      <c r="D435">
        <v>6.3900000000000003E-4</v>
      </c>
    </row>
    <row r="436" spans="1:4" x14ac:dyDescent="0.3">
      <c r="A436">
        <v>17.222912000000001</v>
      </c>
      <c r="B436">
        <v>-5.5314810000000003</v>
      </c>
      <c r="C436">
        <v>5.2999999999999998E-4</v>
      </c>
      <c r="D436">
        <v>6.7599999999999995E-4</v>
      </c>
    </row>
    <row r="437" spans="1:4" x14ac:dyDescent="0.3">
      <c r="A437">
        <v>17.256250000000001</v>
      </c>
      <c r="B437">
        <v>-4.7303699999999997</v>
      </c>
      <c r="C437">
        <v>5.5099999999999995E-4</v>
      </c>
      <c r="D437">
        <v>7.0200000000000004E-4</v>
      </c>
    </row>
    <row r="438" spans="1:4" x14ac:dyDescent="0.3">
      <c r="A438">
        <v>17.289588999999999</v>
      </c>
      <c r="B438">
        <v>-3.433335</v>
      </c>
      <c r="C438">
        <v>5.9900000000000003E-4</v>
      </c>
      <c r="D438">
        <v>7.6300000000000001E-4</v>
      </c>
    </row>
    <row r="439" spans="1:4" x14ac:dyDescent="0.3">
      <c r="A439">
        <v>17.322911999999999</v>
      </c>
      <c r="B439">
        <v>-2.4796309999999999</v>
      </c>
      <c r="C439">
        <v>6.1499999999999999E-4</v>
      </c>
      <c r="D439">
        <v>7.8299999999999995E-4</v>
      </c>
    </row>
    <row r="440" spans="1:4" x14ac:dyDescent="0.3">
      <c r="A440">
        <v>17.356251</v>
      </c>
      <c r="B440">
        <v>-1.487779</v>
      </c>
      <c r="C440">
        <v>6.4899999999999995E-4</v>
      </c>
      <c r="D440">
        <v>8.2700000000000004E-4</v>
      </c>
    </row>
    <row r="441" spans="1:4" x14ac:dyDescent="0.3">
      <c r="A441">
        <v>17.389586999999999</v>
      </c>
      <c r="B441">
        <v>-0.343333</v>
      </c>
      <c r="C441">
        <v>6.8300000000000001E-4</v>
      </c>
      <c r="D441">
        <v>8.7000000000000001E-4</v>
      </c>
    </row>
    <row r="442" spans="1:4" x14ac:dyDescent="0.3">
      <c r="A442">
        <v>17.422913000000001</v>
      </c>
      <c r="B442">
        <v>0.76296200000000003</v>
      </c>
      <c r="C442">
        <v>6.9999999999999999E-4</v>
      </c>
      <c r="D442">
        <v>8.92E-4</v>
      </c>
    </row>
    <row r="443" spans="1:4" x14ac:dyDescent="0.3">
      <c r="A443">
        <v>17.456249</v>
      </c>
      <c r="B443">
        <v>1.7548170000000001</v>
      </c>
      <c r="C443">
        <v>7.4600000000000003E-4</v>
      </c>
      <c r="D443">
        <v>9.5E-4</v>
      </c>
    </row>
    <row r="444" spans="1:4" x14ac:dyDescent="0.3">
      <c r="A444">
        <v>17.489588000000001</v>
      </c>
      <c r="B444">
        <v>2.7085189999999999</v>
      </c>
      <c r="C444">
        <v>7.6099999999999996E-4</v>
      </c>
      <c r="D444">
        <v>9.6900000000000003E-4</v>
      </c>
    </row>
    <row r="445" spans="1:4" x14ac:dyDescent="0.3">
      <c r="A445">
        <v>17.522912999999999</v>
      </c>
      <c r="B445">
        <v>3.7385199999999998</v>
      </c>
      <c r="C445">
        <v>7.8899999999999999E-4</v>
      </c>
      <c r="D445">
        <v>1.0059999999999999E-3</v>
      </c>
    </row>
    <row r="446" spans="1:4" x14ac:dyDescent="0.3">
      <c r="A446">
        <v>17.556249999999999</v>
      </c>
      <c r="B446">
        <v>4.6159249999999998</v>
      </c>
      <c r="C446">
        <v>8.1899999999999996E-4</v>
      </c>
      <c r="D446">
        <v>1.0430000000000001E-3</v>
      </c>
    </row>
    <row r="447" spans="1:4" x14ac:dyDescent="0.3">
      <c r="A447">
        <v>17.589587999999999</v>
      </c>
      <c r="B447">
        <v>5.6459260000000002</v>
      </c>
      <c r="C447">
        <v>8.4199999999999998E-4</v>
      </c>
      <c r="D447">
        <v>1.072E-3</v>
      </c>
    </row>
    <row r="448" spans="1:4" x14ac:dyDescent="0.3">
      <c r="A448">
        <v>17.622913</v>
      </c>
      <c r="B448">
        <v>6.7140740000000001</v>
      </c>
      <c r="C448">
        <v>8.7399999999999999E-4</v>
      </c>
      <c r="D448">
        <v>1.1130000000000001E-3</v>
      </c>
    </row>
    <row r="449" spans="1:4" x14ac:dyDescent="0.3">
      <c r="A449">
        <v>17.656251999999999</v>
      </c>
      <c r="B449">
        <v>7.5914789999999996</v>
      </c>
      <c r="C449">
        <v>8.9300000000000002E-4</v>
      </c>
      <c r="D449">
        <v>1.1379999999999999E-3</v>
      </c>
    </row>
    <row r="450" spans="1:4" x14ac:dyDescent="0.3">
      <c r="A450">
        <v>17.689587</v>
      </c>
      <c r="B450">
        <v>8.6214779999999998</v>
      </c>
      <c r="C450">
        <v>9.2000000000000003E-4</v>
      </c>
      <c r="D450">
        <v>1.1720000000000001E-3</v>
      </c>
    </row>
    <row r="451" spans="1:4" x14ac:dyDescent="0.3">
      <c r="A451">
        <v>17.722912000000001</v>
      </c>
      <c r="B451">
        <v>9.4225890000000003</v>
      </c>
      <c r="C451">
        <v>9.4899999999999997E-4</v>
      </c>
      <c r="D451">
        <v>1.209E-3</v>
      </c>
    </row>
    <row r="452" spans="1:4" x14ac:dyDescent="0.3">
      <c r="A452">
        <v>17.756250000000001</v>
      </c>
      <c r="B452">
        <v>10.414451</v>
      </c>
      <c r="C452">
        <v>9.5799999999999998E-4</v>
      </c>
      <c r="D452">
        <v>1.2210000000000001E-3</v>
      </c>
    </row>
    <row r="453" spans="1:4" x14ac:dyDescent="0.3">
      <c r="A453">
        <v>17.789588999999999</v>
      </c>
      <c r="B453">
        <v>11.558862</v>
      </c>
      <c r="C453">
        <v>1.0070000000000001E-3</v>
      </c>
      <c r="D453">
        <v>1.2819999999999999E-3</v>
      </c>
    </row>
    <row r="454" spans="1:4" x14ac:dyDescent="0.3">
      <c r="A454">
        <v>17.822911999999999</v>
      </c>
      <c r="B454">
        <v>12.474451</v>
      </c>
      <c r="C454">
        <v>1.0139999999999999E-3</v>
      </c>
      <c r="D454">
        <v>1.292E-3</v>
      </c>
    </row>
    <row r="455" spans="1:4" x14ac:dyDescent="0.3">
      <c r="A455">
        <v>17.856251</v>
      </c>
      <c r="B455">
        <v>13.466274</v>
      </c>
      <c r="C455">
        <v>1.026E-3</v>
      </c>
      <c r="D455">
        <v>1.307E-3</v>
      </c>
    </row>
    <row r="456" spans="1:4" x14ac:dyDescent="0.3">
      <c r="A456">
        <v>17.889586999999999</v>
      </c>
      <c r="B456">
        <v>14.381850999999999</v>
      </c>
      <c r="C456">
        <v>1.065E-3</v>
      </c>
      <c r="D456">
        <v>1.3569999999999999E-3</v>
      </c>
    </row>
    <row r="457" spans="1:4" x14ac:dyDescent="0.3">
      <c r="A457">
        <v>17.922913000000001</v>
      </c>
      <c r="B457">
        <v>15.373699</v>
      </c>
      <c r="C457">
        <v>1.0790000000000001E-3</v>
      </c>
      <c r="D457">
        <v>1.3749999999999999E-3</v>
      </c>
    </row>
    <row r="458" spans="1:4" x14ac:dyDescent="0.3">
      <c r="A458">
        <v>17.956249</v>
      </c>
      <c r="B458">
        <v>16.441851</v>
      </c>
      <c r="C458">
        <v>1.111E-3</v>
      </c>
      <c r="D458">
        <v>1.415E-3</v>
      </c>
    </row>
    <row r="459" spans="1:4" x14ac:dyDescent="0.3">
      <c r="A459">
        <v>17.989588000000001</v>
      </c>
      <c r="B459">
        <v>17.204799999999999</v>
      </c>
      <c r="C459">
        <v>1.121E-3</v>
      </c>
      <c r="D459">
        <v>1.428E-3</v>
      </c>
    </row>
    <row r="460" spans="1:4" x14ac:dyDescent="0.3">
      <c r="A460">
        <v>18.022912999999999</v>
      </c>
      <c r="B460">
        <v>18.120348</v>
      </c>
      <c r="C460">
        <v>1.139E-3</v>
      </c>
      <c r="D460">
        <v>1.451E-3</v>
      </c>
    </row>
    <row r="461" spans="1:4" x14ac:dyDescent="0.3">
      <c r="A461">
        <v>18.056249999999999</v>
      </c>
      <c r="B461">
        <v>18.959637000000001</v>
      </c>
      <c r="C461">
        <v>1.1739999999999999E-3</v>
      </c>
      <c r="D461">
        <v>1.4959999999999999E-3</v>
      </c>
    </row>
    <row r="462" spans="1:4" x14ac:dyDescent="0.3">
      <c r="A462">
        <v>18.089587999999999</v>
      </c>
      <c r="B462">
        <v>19.798862</v>
      </c>
      <c r="C462">
        <v>1.181E-3</v>
      </c>
      <c r="D462">
        <v>1.5039999999999999E-3</v>
      </c>
    </row>
    <row r="463" spans="1:4" x14ac:dyDescent="0.3">
      <c r="A463">
        <v>18.122913</v>
      </c>
      <c r="B463">
        <v>21.134074999999999</v>
      </c>
      <c r="C463">
        <v>1.222E-3</v>
      </c>
      <c r="D463">
        <v>1.5560000000000001E-3</v>
      </c>
    </row>
    <row r="464" spans="1:4" x14ac:dyDescent="0.3">
      <c r="A464">
        <v>18.156251999999999</v>
      </c>
      <c r="B464">
        <v>22.087762999999999</v>
      </c>
      <c r="C464">
        <v>1.2509999999999999E-3</v>
      </c>
      <c r="D464">
        <v>1.593E-3</v>
      </c>
    </row>
    <row r="465" spans="1:4" x14ac:dyDescent="0.3">
      <c r="A465">
        <v>18.189587</v>
      </c>
      <c r="B465">
        <v>23.003349</v>
      </c>
      <c r="C465">
        <v>1.2520000000000001E-3</v>
      </c>
      <c r="D465">
        <v>1.5950000000000001E-3</v>
      </c>
    </row>
    <row r="466" spans="1:4" x14ac:dyDescent="0.3">
      <c r="A466">
        <v>18.222912000000001</v>
      </c>
      <c r="B466">
        <v>24.033311999999999</v>
      </c>
      <c r="C466">
        <v>1.289E-3</v>
      </c>
      <c r="D466">
        <v>1.6429999999999999E-3</v>
      </c>
    </row>
    <row r="467" spans="1:4" x14ac:dyDescent="0.3">
      <c r="A467">
        <v>18.256250000000001</v>
      </c>
      <c r="B467">
        <v>25.101488</v>
      </c>
      <c r="C467">
        <v>1.3060000000000001E-3</v>
      </c>
      <c r="D467">
        <v>1.663E-3</v>
      </c>
    </row>
    <row r="468" spans="1:4" x14ac:dyDescent="0.3">
      <c r="A468">
        <v>18.289587000000001</v>
      </c>
      <c r="B468">
        <v>26.207750000000001</v>
      </c>
      <c r="C468">
        <v>1.3339999999999999E-3</v>
      </c>
      <c r="D468">
        <v>1.699E-3</v>
      </c>
    </row>
    <row r="469" spans="1:4" x14ac:dyDescent="0.3">
      <c r="A469">
        <v>18.322911999999999</v>
      </c>
      <c r="B469">
        <v>27.008901999999999</v>
      </c>
      <c r="C469">
        <v>1.361E-3</v>
      </c>
      <c r="D469">
        <v>1.7329999999999999E-3</v>
      </c>
    </row>
    <row r="470" spans="1:4" x14ac:dyDescent="0.3">
      <c r="A470">
        <v>18.356251</v>
      </c>
      <c r="B470">
        <v>27.962562999999999</v>
      </c>
      <c r="C470">
        <v>1.369E-3</v>
      </c>
      <c r="D470">
        <v>1.7440000000000001E-3</v>
      </c>
    </row>
    <row r="471" spans="1:4" x14ac:dyDescent="0.3">
      <c r="A471">
        <v>18.389586999999999</v>
      </c>
      <c r="B471">
        <v>28.84</v>
      </c>
      <c r="C471">
        <v>1.4009999999999999E-3</v>
      </c>
      <c r="D471">
        <v>1.7849999999999999E-3</v>
      </c>
    </row>
    <row r="472" spans="1:4" x14ac:dyDescent="0.3">
      <c r="A472">
        <v>18.422913000000001</v>
      </c>
      <c r="B472">
        <v>29.869986999999998</v>
      </c>
      <c r="C472">
        <v>1.4159999999999999E-3</v>
      </c>
      <c r="D472">
        <v>1.804E-3</v>
      </c>
    </row>
    <row r="473" spans="1:4" x14ac:dyDescent="0.3">
      <c r="A473">
        <v>18.456249</v>
      </c>
      <c r="B473">
        <v>31.052599000000001</v>
      </c>
      <c r="C473">
        <v>1.4419999999999999E-3</v>
      </c>
      <c r="D473">
        <v>1.836E-3</v>
      </c>
    </row>
    <row r="474" spans="1:4" x14ac:dyDescent="0.3">
      <c r="A474">
        <v>18.489588000000001</v>
      </c>
      <c r="B474">
        <v>31.968138</v>
      </c>
      <c r="C474">
        <v>1.4710000000000001E-3</v>
      </c>
      <c r="D474">
        <v>1.874E-3</v>
      </c>
    </row>
    <row r="475" spans="1:4" x14ac:dyDescent="0.3">
      <c r="A475">
        <v>18.522912999999999</v>
      </c>
      <c r="B475">
        <v>33.036301000000002</v>
      </c>
      <c r="C475">
        <v>1.477E-3</v>
      </c>
      <c r="D475">
        <v>1.882E-3</v>
      </c>
    </row>
    <row r="476" spans="1:4" x14ac:dyDescent="0.3">
      <c r="A476">
        <v>18.556249999999999</v>
      </c>
      <c r="B476">
        <v>33.989970999999997</v>
      </c>
      <c r="C476">
        <v>1.516E-3</v>
      </c>
      <c r="D476">
        <v>1.9319999999999999E-3</v>
      </c>
    </row>
    <row r="477" spans="1:4" x14ac:dyDescent="0.3">
      <c r="A477">
        <v>18.589587999999999</v>
      </c>
      <c r="B477">
        <v>34.981850000000001</v>
      </c>
      <c r="C477">
        <v>1.5250000000000001E-3</v>
      </c>
      <c r="D477">
        <v>1.9419999999999999E-3</v>
      </c>
    </row>
    <row r="478" spans="1:4" x14ac:dyDescent="0.3">
      <c r="A478">
        <v>18.622910999999998</v>
      </c>
      <c r="B478">
        <v>36.011837</v>
      </c>
      <c r="C478">
        <v>1.547E-3</v>
      </c>
      <c r="D478">
        <v>1.9710000000000001E-3</v>
      </c>
    </row>
    <row r="479" spans="1:4" x14ac:dyDescent="0.3">
      <c r="A479">
        <v>18.656251999999999</v>
      </c>
      <c r="B479">
        <v>37.003703999999999</v>
      </c>
      <c r="C479">
        <v>1.5790000000000001E-3</v>
      </c>
      <c r="D479">
        <v>2.0119999999999999E-3</v>
      </c>
    </row>
    <row r="480" spans="1:4" x14ac:dyDescent="0.3">
      <c r="A480">
        <v>18.689587</v>
      </c>
      <c r="B480">
        <v>37.995552000000004</v>
      </c>
      <c r="C480">
        <v>1.5809999999999999E-3</v>
      </c>
      <c r="D480">
        <v>2.0140000000000002E-3</v>
      </c>
    </row>
    <row r="481" spans="1:4" x14ac:dyDescent="0.3">
      <c r="A481">
        <v>18.722913999999999</v>
      </c>
      <c r="B481">
        <v>38.79665</v>
      </c>
      <c r="C481">
        <v>1.6199999999999999E-3</v>
      </c>
      <c r="D481">
        <v>2.0630000000000002E-3</v>
      </c>
    </row>
    <row r="482" spans="1:4" x14ac:dyDescent="0.3">
      <c r="A482">
        <v>18.756247999999999</v>
      </c>
      <c r="B482">
        <v>39.559612000000001</v>
      </c>
      <c r="C482">
        <v>1.6199999999999999E-3</v>
      </c>
      <c r="D482">
        <v>2.0639999999999999E-3</v>
      </c>
    </row>
    <row r="483" spans="1:4" x14ac:dyDescent="0.3">
      <c r="A483">
        <v>18.789587000000001</v>
      </c>
      <c r="B483">
        <v>40.9711</v>
      </c>
      <c r="C483">
        <v>1.6540000000000001E-3</v>
      </c>
      <c r="D483">
        <v>2.1059999999999998E-3</v>
      </c>
    </row>
    <row r="484" spans="1:4" x14ac:dyDescent="0.3">
      <c r="A484">
        <v>18.822911999999999</v>
      </c>
      <c r="B484">
        <v>42.039234</v>
      </c>
      <c r="C484">
        <v>1.6770000000000001E-3</v>
      </c>
      <c r="D484">
        <v>2.1359999999999999E-3</v>
      </c>
    </row>
    <row r="485" spans="1:4" x14ac:dyDescent="0.3">
      <c r="A485">
        <v>18.856251</v>
      </c>
      <c r="B485">
        <v>43.031101</v>
      </c>
      <c r="C485">
        <v>1.681E-3</v>
      </c>
      <c r="D485">
        <v>2.1410000000000001E-3</v>
      </c>
    </row>
    <row r="486" spans="1:4" x14ac:dyDescent="0.3">
      <c r="A486">
        <v>18.889586999999999</v>
      </c>
      <c r="B486">
        <v>43.984814</v>
      </c>
      <c r="C486">
        <v>1.717E-3</v>
      </c>
      <c r="D486">
        <v>2.1870000000000001E-3</v>
      </c>
    </row>
    <row r="487" spans="1:4" x14ac:dyDescent="0.3">
      <c r="A487">
        <v>18.922913000000001</v>
      </c>
      <c r="B487">
        <v>45.129249999999999</v>
      </c>
      <c r="C487">
        <v>1.7359999999999999E-3</v>
      </c>
      <c r="D487">
        <v>2.212E-3</v>
      </c>
    </row>
    <row r="488" spans="1:4" x14ac:dyDescent="0.3">
      <c r="A488">
        <v>18.956249</v>
      </c>
      <c r="B488">
        <v>46.159260000000003</v>
      </c>
      <c r="C488">
        <v>1.745E-3</v>
      </c>
      <c r="D488">
        <v>2.2230000000000001E-3</v>
      </c>
    </row>
    <row r="489" spans="1:4" x14ac:dyDescent="0.3">
      <c r="A489">
        <v>18.989588000000001</v>
      </c>
      <c r="B489">
        <v>47.112949</v>
      </c>
      <c r="C489">
        <v>1.7750000000000001E-3</v>
      </c>
      <c r="D489">
        <v>2.261E-3</v>
      </c>
    </row>
    <row r="490" spans="1:4" x14ac:dyDescent="0.3">
      <c r="A490">
        <v>19.022912999999999</v>
      </c>
      <c r="B490">
        <v>48.028500000000001</v>
      </c>
      <c r="C490">
        <v>1.7830000000000001E-3</v>
      </c>
      <c r="D490">
        <v>2.271E-3</v>
      </c>
    </row>
    <row r="491" spans="1:4" x14ac:dyDescent="0.3">
      <c r="A491">
        <v>19.056249999999999</v>
      </c>
      <c r="B491">
        <v>48.982201000000003</v>
      </c>
      <c r="C491">
        <v>1.812E-3</v>
      </c>
      <c r="D491">
        <v>2.3080000000000002E-3</v>
      </c>
    </row>
    <row r="492" spans="1:4" x14ac:dyDescent="0.3">
      <c r="A492">
        <v>19.089587999999999</v>
      </c>
      <c r="B492">
        <v>50.126652</v>
      </c>
      <c r="C492">
        <v>1.823E-3</v>
      </c>
      <c r="D492">
        <v>2.3219999999999998E-3</v>
      </c>
    </row>
    <row r="493" spans="1:4" x14ac:dyDescent="0.3">
      <c r="A493">
        <v>19.122910999999998</v>
      </c>
      <c r="B493">
        <v>51.080345000000001</v>
      </c>
      <c r="C493">
        <v>1.833E-3</v>
      </c>
      <c r="D493">
        <v>2.336E-3</v>
      </c>
    </row>
    <row r="494" spans="1:4" x14ac:dyDescent="0.3">
      <c r="A494">
        <v>19.156251999999999</v>
      </c>
      <c r="B494">
        <v>52.034072999999999</v>
      </c>
      <c r="C494">
        <v>1.8550000000000001E-3</v>
      </c>
      <c r="D494">
        <v>2.3630000000000001E-3</v>
      </c>
    </row>
    <row r="495" spans="1:4" x14ac:dyDescent="0.3">
      <c r="A495">
        <v>19.189587</v>
      </c>
      <c r="B495">
        <v>53.064053000000001</v>
      </c>
      <c r="C495">
        <v>1.854E-3</v>
      </c>
      <c r="D495">
        <v>2.3609999999999998E-3</v>
      </c>
    </row>
    <row r="496" spans="1:4" x14ac:dyDescent="0.3">
      <c r="A496">
        <v>19.222913999999999</v>
      </c>
      <c r="B496">
        <v>53.979626000000003</v>
      </c>
      <c r="C496">
        <v>1.885E-3</v>
      </c>
      <c r="D496">
        <v>2.4009999999999999E-3</v>
      </c>
    </row>
    <row r="497" spans="1:4" x14ac:dyDescent="0.3">
      <c r="A497">
        <v>19.256247999999999</v>
      </c>
      <c r="B497">
        <v>54.933300000000003</v>
      </c>
      <c r="C497">
        <v>1.8959999999999999E-3</v>
      </c>
      <c r="D497">
        <v>2.4160000000000002E-3</v>
      </c>
    </row>
    <row r="498" spans="1:4" x14ac:dyDescent="0.3">
      <c r="A498">
        <v>19.289587000000001</v>
      </c>
      <c r="B498">
        <v>55.963341</v>
      </c>
      <c r="C498">
        <v>1.8940000000000001E-3</v>
      </c>
      <c r="D498">
        <v>2.4130000000000002E-3</v>
      </c>
    </row>
    <row r="499" spans="1:4" x14ac:dyDescent="0.3">
      <c r="A499">
        <v>19.322911999999999</v>
      </c>
      <c r="B499">
        <v>56.764400000000002</v>
      </c>
      <c r="C499">
        <v>1.928E-3</v>
      </c>
      <c r="D499">
        <v>2.4559999999999998E-3</v>
      </c>
    </row>
    <row r="500" spans="1:4" x14ac:dyDescent="0.3">
      <c r="A500">
        <v>19.356251</v>
      </c>
      <c r="B500">
        <v>57.68</v>
      </c>
      <c r="C500">
        <v>1.9400000000000001E-3</v>
      </c>
      <c r="D500">
        <v>2.4719999999999998E-3</v>
      </c>
    </row>
    <row r="501" spans="1:4" x14ac:dyDescent="0.3">
      <c r="A501">
        <v>19.389586999999999</v>
      </c>
      <c r="B501">
        <v>58.595534999999998</v>
      </c>
      <c r="C501">
        <v>1.9580000000000001E-3</v>
      </c>
      <c r="D501">
        <v>2.4949999999999998E-3</v>
      </c>
    </row>
    <row r="502" spans="1:4" x14ac:dyDescent="0.3">
      <c r="A502">
        <v>19.422913000000001</v>
      </c>
      <c r="B502">
        <v>59.625548999999999</v>
      </c>
      <c r="C502">
        <v>1.9710000000000001E-3</v>
      </c>
      <c r="D502">
        <v>2.5110000000000002E-3</v>
      </c>
    </row>
    <row r="503" spans="1:4" x14ac:dyDescent="0.3">
      <c r="A503">
        <v>19.456249</v>
      </c>
      <c r="B503">
        <v>60.655521</v>
      </c>
      <c r="C503">
        <v>1.9659999999999999E-3</v>
      </c>
      <c r="D503">
        <v>2.5049999999999998E-3</v>
      </c>
    </row>
    <row r="504" spans="1:4" x14ac:dyDescent="0.3">
      <c r="A504">
        <v>19.489588000000001</v>
      </c>
      <c r="B504">
        <v>61.723700999999998</v>
      </c>
      <c r="C504">
        <v>2.0040000000000001E-3</v>
      </c>
      <c r="D504">
        <v>2.5530000000000001E-3</v>
      </c>
    </row>
    <row r="505" spans="1:4" x14ac:dyDescent="0.3">
      <c r="A505">
        <v>19.522912999999999</v>
      </c>
      <c r="B505">
        <v>62.677376000000002</v>
      </c>
      <c r="C505">
        <v>2.0100000000000001E-3</v>
      </c>
      <c r="D505">
        <v>2.5600000000000002E-3</v>
      </c>
    </row>
    <row r="506" spans="1:4" x14ac:dyDescent="0.3">
      <c r="A506">
        <v>19.556249999999999</v>
      </c>
      <c r="B506">
        <v>63.631100000000004</v>
      </c>
      <c r="C506">
        <v>2.0820000000000001E-3</v>
      </c>
      <c r="D506">
        <v>2.6519999999999998E-3</v>
      </c>
    </row>
    <row r="507" spans="1:4" x14ac:dyDescent="0.3">
      <c r="A507">
        <v>19.589587999999999</v>
      </c>
      <c r="B507">
        <v>64.737373000000005</v>
      </c>
      <c r="C507">
        <v>2.0500000000000002E-3</v>
      </c>
      <c r="D507">
        <v>2.6120000000000002E-3</v>
      </c>
    </row>
    <row r="508" spans="1:4" x14ac:dyDescent="0.3">
      <c r="A508">
        <v>19.622910999999998</v>
      </c>
      <c r="B508">
        <v>65.767409999999998</v>
      </c>
      <c r="C508">
        <v>2.0509999999999999E-3</v>
      </c>
      <c r="D508">
        <v>2.6129999999999999E-3</v>
      </c>
    </row>
    <row r="509" spans="1:4" x14ac:dyDescent="0.3">
      <c r="A509">
        <v>19.656251999999999</v>
      </c>
      <c r="B509">
        <v>66.606667000000002</v>
      </c>
      <c r="C509">
        <v>2.0790000000000001E-3</v>
      </c>
      <c r="D509">
        <v>2.6480000000000002E-3</v>
      </c>
    </row>
    <row r="510" spans="1:4" x14ac:dyDescent="0.3">
      <c r="A510">
        <v>19.689587</v>
      </c>
      <c r="B510">
        <v>67.560349000000002</v>
      </c>
      <c r="C510">
        <v>2.0820000000000001E-3</v>
      </c>
      <c r="D510">
        <v>2.653E-3</v>
      </c>
    </row>
    <row r="511" spans="1:4" x14ac:dyDescent="0.3">
      <c r="A511">
        <v>19.722913999999999</v>
      </c>
      <c r="B511">
        <v>68.323325999999994</v>
      </c>
      <c r="C511">
        <v>2.101E-3</v>
      </c>
      <c r="D511">
        <v>2.676E-3</v>
      </c>
    </row>
    <row r="512" spans="1:4" x14ac:dyDescent="0.3">
      <c r="A512">
        <v>19.756247999999999</v>
      </c>
      <c r="B512">
        <v>69.544051999999994</v>
      </c>
      <c r="C512">
        <v>2.1220000000000002E-3</v>
      </c>
      <c r="D512">
        <v>2.7030000000000001E-3</v>
      </c>
    </row>
    <row r="513" spans="1:4" x14ac:dyDescent="0.3">
      <c r="A513">
        <v>19.789587000000001</v>
      </c>
      <c r="B513">
        <v>70.574073999999996</v>
      </c>
      <c r="C513">
        <v>2.1229999999999999E-3</v>
      </c>
      <c r="D513">
        <v>2.7049999999999999E-3</v>
      </c>
    </row>
    <row r="514" spans="1:4" x14ac:dyDescent="0.3">
      <c r="A514">
        <v>19.822911999999999</v>
      </c>
      <c r="B514">
        <v>71.642204000000007</v>
      </c>
      <c r="C514">
        <v>2.1559999999999999E-3</v>
      </c>
      <c r="D514">
        <v>2.7469999999999999E-3</v>
      </c>
    </row>
    <row r="515" spans="1:4" x14ac:dyDescent="0.3">
      <c r="A515">
        <v>19.856251</v>
      </c>
      <c r="B515">
        <v>72.557761999999997</v>
      </c>
      <c r="C515">
        <v>2.1619999999999999E-3</v>
      </c>
      <c r="D515">
        <v>2.7539999999999999E-3</v>
      </c>
    </row>
    <row r="516" spans="1:4" x14ac:dyDescent="0.3">
      <c r="A516">
        <v>19.889586999999999</v>
      </c>
      <c r="B516">
        <v>73.511452000000006</v>
      </c>
      <c r="C516">
        <v>2.1789999999999999E-3</v>
      </c>
      <c r="D516">
        <v>2.7759999999999998E-3</v>
      </c>
    </row>
    <row r="517" spans="1:4" x14ac:dyDescent="0.3">
      <c r="A517">
        <v>19.922913000000001</v>
      </c>
      <c r="B517">
        <v>74.655884</v>
      </c>
      <c r="C517">
        <v>2.2030000000000001E-3</v>
      </c>
      <c r="D517">
        <v>2.807E-3</v>
      </c>
    </row>
    <row r="518" spans="1:4" x14ac:dyDescent="0.3">
      <c r="A518">
        <v>19.956249</v>
      </c>
      <c r="B518">
        <v>75.609604000000004</v>
      </c>
      <c r="C518">
        <v>2.1970000000000002E-3</v>
      </c>
      <c r="D518">
        <v>2.7980000000000001E-3</v>
      </c>
    </row>
    <row r="519" spans="1:4" x14ac:dyDescent="0.3">
      <c r="A519">
        <v>19.989588000000001</v>
      </c>
      <c r="B519">
        <v>76.563309000000004</v>
      </c>
      <c r="C519">
        <v>2.2309999999999999E-3</v>
      </c>
      <c r="D519">
        <v>2.8419999999999999E-3</v>
      </c>
    </row>
    <row r="520" spans="1:4" x14ac:dyDescent="0.3">
      <c r="A520">
        <v>20.022912999999999</v>
      </c>
      <c r="B520">
        <v>77.555153000000004</v>
      </c>
      <c r="C520">
        <v>2.2420000000000001E-3</v>
      </c>
      <c r="D520">
        <v>2.8570000000000002E-3</v>
      </c>
    </row>
    <row r="521" spans="1:4" x14ac:dyDescent="0.3">
      <c r="A521">
        <v>20.056249999999999</v>
      </c>
      <c r="B521">
        <v>78.241844</v>
      </c>
      <c r="C521">
        <v>2.2460000000000002E-3</v>
      </c>
      <c r="D521">
        <v>2.8609999999999998E-3</v>
      </c>
    </row>
    <row r="522" spans="1:4" x14ac:dyDescent="0.3">
      <c r="A522">
        <v>20.089587999999999</v>
      </c>
      <c r="B522">
        <v>79.653296999999995</v>
      </c>
      <c r="C522">
        <v>2.2690000000000002E-3</v>
      </c>
      <c r="D522">
        <v>2.8909999999999999E-3</v>
      </c>
    </row>
    <row r="523" spans="1:4" x14ac:dyDescent="0.3">
      <c r="A523">
        <v>20.122910999999998</v>
      </c>
      <c r="B523">
        <v>80.759583000000006</v>
      </c>
      <c r="C523">
        <v>2.2669999999999999E-3</v>
      </c>
      <c r="D523">
        <v>2.8879999999999999E-3</v>
      </c>
    </row>
    <row r="524" spans="1:4" x14ac:dyDescent="0.3">
      <c r="A524">
        <v>20.156251999999999</v>
      </c>
      <c r="B524">
        <v>81.675156000000001</v>
      </c>
      <c r="C524">
        <v>2.2899999999999999E-3</v>
      </c>
      <c r="D524">
        <v>2.918E-3</v>
      </c>
    </row>
    <row r="525" spans="1:4" x14ac:dyDescent="0.3">
      <c r="A525">
        <v>20.189587</v>
      </c>
      <c r="B525">
        <v>82.743317000000005</v>
      </c>
      <c r="C525">
        <v>2.3089999999999999E-3</v>
      </c>
      <c r="D525">
        <v>2.9420000000000002E-3</v>
      </c>
    </row>
    <row r="526" spans="1:4" x14ac:dyDescent="0.3">
      <c r="A526">
        <v>20.222913999999999</v>
      </c>
      <c r="B526">
        <v>83.658844000000002</v>
      </c>
      <c r="C526">
        <v>2.307E-3</v>
      </c>
      <c r="D526">
        <v>2.9390000000000002E-3</v>
      </c>
    </row>
    <row r="527" spans="1:4" x14ac:dyDescent="0.3">
      <c r="A527">
        <v>20.256247999999999</v>
      </c>
      <c r="B527">
        <v>84.841476</v>
      </c>
      <c r="C527">
        <v>2.3400000000000001E-3</v>
      </c>
      <c r="D527">
        <v>2.9810000000000001E-3</v>
      </c>
    </row>
    <row r="528" spans="1:4" x14ac:dyDescent="0.3">
      <c r="A528">
        <v>20.289587000000001</v>
      </c>
      <c r="B528">
        <v>85.718849000000006</v>
      </c>
      <c r="C528">
        <v>2.3259999999999999E-3</v>
      </c>
      <c r="D528">
        <v>2.9629999999999999E-3</v>
      </c>
    </row>
    <row r="529" spans="1:4" x14ac:dyDescent="0.3">
      <c r="A529">
        <v>20.322911999999999</v>
      </c>
      <c r="B529">
        <v>86.672584999999998</v>
      </c>
      <c r="C529">
        <v>2.3519999999999999E-3</v>
      </c>
      <c r="D529">
        <v>2.996E-3</v>
      </c>
    </row>
    <row r="530" spans="1:4" x14ac:dyDescent="0.3">
      <c r="A530">
        <v>20.356251</v>
      </c>
      <c r="B530">
        <v>87.549949999999995</v>
      </c>
      <c r="C530">
        <v>2.3730000000000001E-3</v>
      </c>
      <c r="D530">
        <v>3.0219999999999999E-3</v>
      </c>
    </row>
    <row r="531" spans="1:4" x14ac:dyDescent="0.3">
      <c r="A531">
        <v>20.389586999999999</v>
      </c>
      <c r="B531">
        <v>88.694427000000005</v>
      </c>
      <c r="C531">
        <v>2.3649999999999999E-3</v>
      </c>
      <c r="D531">
        <v>3.0130000000000001E-3</v>
      </c>
    </row>
    <row r="532" spans="1:4" x14ac:dyDescent="0.3">
      <c r="A532">
        <v>20.422913000000001</v>
      </c>
      <c r="B532">
        <v>89.762550000000005</v>
      </c>
      <c r="C532">
        <v>2.3860000000000001E-3</v>
      </c>
      <c r="D532">
        <v>3.039E-3</v>
      </c>
    </row>
    <row r="533" spans="1:4" x14ac:dyDescent="0.3">
      <c r="A533">
        <v>20.456249</v>
      </c>
      <c r="B533">
        <v>90.716278000000003</v>
      </c>
      <c r="C533">
        <v>2.385E-3</v>
      </c>
      <c r="D533">
        <v>3.0379999999999999E-3</v>
      </c>
    </row>
    <row r="534" spans="1:4" x14ac:dyDescent="0.3">
      <c r="A534">
        <v>20.489588000000001</v>
      </c>
      <c r="B534">
        <v>91.669951999999995</v>
      </c>
      <c r="C534">
        <v>2.408E-3</v>
      </c>
      <c r="D534">
        <v>3.068E-3</v>
      </c>
    </row>
    <row r="535" spans="1:4" x14ac:dyDescent="0.3">
      <c r="A535">
        <v>20.522912999999999</v>
      </c>
      <c r="B535">
        <v>92.699996999999996</v>
      </c>
      <c r="C535">
        <v>2.4229999999999998E-3</v>
      </c>
      <c r="D535">
        <v>3.0860000000000002E-3</v>
      </c>
    </row>
    <row r="536" spans="1:4" x14ac:dyDescent="0.3">
      <c r="A536">
        <v>20.556249999999999</v>
      </c>
      <c r="B536">
        <v>93.653664000000006</v>
      </c>
      <c r="C536">
        <v>2.4099999999999998E-3</v>
      </c>
      <c r="D536">
        <v>3.0699999999999998E-3</v>
      </c>
    </row>
    <row r="537" spans="1:4" x14ac:dyDescent="0.3">
      <c r="A537">
        <v>20.589587999999999</v>
      </c>
      <c r="B537">
        <v>94.645545999999996</v>
      </c>
      <c r="C537">
        <v>2.4380000000000001E-3</v>
      </c>
      <c r="D537">
        <v>3.1059999999999998E-3</v>
      </c>
    </row>
    <row r="538" spans="1:4" x14ac:dyDescent="0.3">
      <c r="A538">
        <v>20.622910999999998</v>
      </c>
      <c r="B538">
        <v>95.561081000000001</v>
      </c>
      <c r="C538">
        <v>2.4369999999999999E-3</v>
      </c>
      <c r="D538">
        <v>3.1050000000000001E-3</v>
      </c>
    </row>
    <row r="539" spans="1:4" x14ac:dyDescent="0.3">
      <c r="A539">
        <v>20.656251999999999</v>
      </c>
      <c r="B539">
        <v>96.438507000000001</v>
      </c>
      <c r="C539">
        <v>2.4559999999999998E-3</v>
      </c>
      <c r="D539">
        <v>3.1289999999999998E-3</v>
      </c>
    </row>
    <row r="540" spans="1:4" x14ac:dyDescent="0.3">
      <c r="A540">
        <v>20.689587</v>
      </c>
      <c r="B540">
        <v>97.392173999999997</v>
      </c>
      <c r="C540">
        <v>2.464E-3</v>
      </c>
      <c r="D540">
        <v>3.1389999999999999E-3</v>
      </c>
    </row>
    <row r="541" spans="1:4" x14ac:dyDescent="0.3">
      <c r="A541">
        <v>20.722913999999999</v>
      </c>
      <c r="B541">
        <v>98.345900999999998</v>
      </c>
      <c r="C541">
        <v>2.4610000000000001E-3</v>
      </c>
      <c r="D541">
        <v>3.1350000000000002E-3</v>
      </c>
    </row>
    <row r="542" spans="1:4" x14ac:dyDescent="0.3">
      <c r="A542">
        <v>20.756247999999999</v>
      </c>
      <c r="B542">
        <v>99.490371999999994</v>
      </c>
      <c r="C542">
        <v>2.4919999999999999E-3</v>
      </c>
      <c r="D542">
        <v>3.1749999999999999E-3</v>
      </c>
    </row>
    <row r="543" spans="1:4" x14ac:dyDescent="0.3">
      <c r="A543">
        <v>20.789587000000001</v>
      </c>
      <c r="B543">
        <v>100.482246</v>
      </c>
      <c r="C543">
        <v>2.4910000000000002E-3</v>
      </c>
      <c r="D543">
        <v>3.1740000000000002E-3</v>
      </c>
    </row>
    <row r="544" spans="1:4" x14ac:dyDescent="0.3">
      <c r="A544">
        <v>20.822911999999999</v>
      </c>
      <c r="B544">
        <v>101.512253</v>
      </c>
      <c r="C544">
        <v>2.5100000000000001E-3</v>
      </c>
      <c r="D544">
        <v>3.1970000000000002E-3</v>
      </c>
    </row>
    <row r="545" spans="1:4" x14ac:dyDescent="0.3">
      <c r="A545">
        <v>20.856251</v>
      </c>
      <c r="B545">
        <v>102.54199199999999</v>
      </c>
      <c r="C545">
        <v>2.526E-3</v>
      </c>
      <c r="D545">
        <v>3.2179999999999999E-3</v>
      </c>
    </row>
    <row r="546" spans="1:4" x14ac:dyDescent="0.3">
      <c r="A546">
        <v>20.889586999999999</v>
      </c>
      <c r="B546">
        <v>103.610497</v>
      </c>
      <c r="C546">
        <v>2.5100000000000001E-3</v>
      </c>
      <c r="D546">
        <v>3.1979999999999999E-3</v>
      </c>
    </row>
    <row r="547" spans="1:4" x14ac:dyDescent="0.3">
      <c r="A547">
        <v>20.922913000000001</v>
      </c>
      <c r="B547">
        <v>104.563744</v>
      </c>
      <c r="C547">
        <v>2.5530000000000001E-3</v>
      </c>
      <c r="D547">
        <v>3.2520000000000001E-3</v>
      </c>
    </row>
    <row r="548" spans="1:4" x14ac:dyDescent="0.3">
      <c r="A548">
        <v>20.956249</v>
      </c>
      <c r="B548">
        <v>105.517746</v>
      </c>
      <c r="C548">
        <v>2.5460000000000001E-3</v>
      </c>
      <c r="D548">
        <v>3.2429999999999998E-3</v>
      </c>
    </row>
    <row r="549" spans="1:4" x14ac:dyDescent="0.3">
      <c r="A549">
        <v>20.989588000000001</v>
      </c>
      <c r="B549">
        <v>106.43338</v>
      </c>
      <c r="C549">
        <v>2.5539999999999998E-3</v>
      </c>
      <c r="D549">
        <v>3.2529999999999998E-3</v>
      </c>
    </row>
    <row r="550" spans="1:4" x14ac:dyDescent="0.3">
      <c r="A550">
        <v>21.022912999999999</v>
      </c>
      <c r="B550">
        <v>107.386871</v>
      </c>
      <c r="C550">
        <v>2.5690000000000001E-3</v>
      </c>
      <c r="D550">
        <v>3.2720000000000002E-3</v>
      </c>
    </row>
    <row r="551" spans="1:4" x14ac:dyDescent="0.3">
      <c r="A551">
        <v>21.056249999999999</v>
      </c>
      <c r="B551">
        <v>108.455246</v>
      </c>
      <c r="C551">
        <v>2.5699999999999998E-3</v>
      </c>
      <c r="D551">
        <v>3.274E-3</v>
      </c>
    </row>
    <row r="552" spans="1:4" x14ac:dyDescent="0.3">
      <c r="A552">
        <v>21.089587999999999</v>
      </c>
      <c r="B552">
        <v>109.599625</v>
      </c>
      <c r="C552">
        <v>2.5929999999999998E-3</v>
      </c>
      <c r="D552">
        <v>3.3040000000000001E-3</v>
      </c>
    </row>
    <row r="553" spans="1:4" x14ac:dyDescent="0.3">
      <c r="A553">
        <v>21.122910999999998</v>
      </c>
      <c r="B553">
        <v>110.55323799999999</v>
      </c>
      <c r="C553">
        <v>2.6050000000000001E-3</v>
      </c>
      <c r="D553">
        <v>3.3180000000000002E-3</v>
      </c>
    </row>
    <row r="554" spans="1:4" x14ac:dyDescent="0.3">
      <c r="A554">
        <v>21.156251999999999</v>
      </c>
      <c r="B554">
        <v>111.54525</v>
      </c>
      <c r="C554">
        <v>2.6059999999999998E-3</v>
      </c>
      <c r="D554">
        <v>3.32E-3</v>
      </c>
    </row>
    <row r="555" spans="1:4" x14ac:dyDescent="0.3">
      <c r="A555">
        <v>21.189587</v>
      </c>
      <c r="B555">
        <v>112.498634</v>
      </c>
      <c r="C555">
        <v>2.624E-3</v>
      </c>
      <c r="D555">
        <v>3.3419999999999999E-3</v>
      </c>
    </row>
    <row r="556" spans="1:4" x14ac:dyDescent="0.3">
      <c r="A556">
        <v>21.222913999999999</v>
      </c>
      <c r="B556">
        <v>113.681488</v>
      </c>
      <c r="C556">
        <v>2.6199999999999999E-3</v>
      </c>
      <c r="D556">
        <v>3.3370000000000001E-3</v>
      </c>
    </row>
    <row r="557" spans="1:4" x14ac:dyDescent="0.3">
      <c r="A557">
        <v>21.256247999999999</v>
      </c>
      <c r="B557">
        <v>114.558746</v>
      </c>
      <c r="C557">
        <v>2.647E-3</v>
      </c>
      <c r="D557">
        <v>3.372E-3</v>
      </c>
    </row>
    <row r="558" spans="1:4" x14ac:dyDescent="0.3">
      <c r="A558">
        <v>21.289587000000001</v>
      </c>
      <c r="B558">
        <v>115.626862</v>
      </c>
      <c r="C558">
        <v>2.653E-3</v>
      </c>
      <c r="D558">
        <v>3.3790000000000001E-3</v>
      </c>
    </row>
    <row r="559" spans="1:4" x14ac:dyDescent="0.3">
      <c r="A559">
        <v>21.322911999999999</v>
      </c>
      <c r="B559">
        <v>116.54286999999999</v>
      </c>
      <c r="C559">
        <v>2.6519999999999998E-3</v>
      </c>
      <c r="D559">
        <v>3.3790000000000001E-3</v>
      </c>
    </row>
    <row r="560" spans="1:4" x14ac:dyDescent="0.3">
      <c r="A560">
        <v>21.356251</v>
      </c>
      <c r="B560">
        <v>117.38163</v>
      </c>
      <c r="C560">
        <v>2.676E-3</v>
      </c>
      <c r="D560">
        <v>3.4090000000000001E-3</v>
      </c>
    </row>
    <row r="561" spans="1:4" x14ac:dyDescent="0.3">
      <c r="A561">
        <v>21.389586999999999</v>
      </c>
      <c r="B561">
        <v>118.52636699999999</v>
      </c>
      <c r="C561">
        <v>2.6679999999999998E-3</v>
      </c>
      <c r="D561">
        <v>3.3990000000000001E-3</v>
      </c>
    </row>
    <row r="562" spans="1:4" x14ac:dyDescent="0.3">
      <c r="A562">
        <v>21.422915</v>
      </c>
      <c r="B562">
        <v>119.594498</v>
      </c>
      <c r="C562">
        <v>2.689E-3</v>
      </c>
      <c r="D562">
        <v>3.4250000000000001E-3</v>
      </c>
    </row>
    <row r="563" spans="1:4" x14ac:dyDescent="0.3">
      <c r="A563">
        <v>21.456249</v>
      </c>
      <c r="B563">
        <v>120.700508</v>
      </c>
      <c r="C563">
        <v>2.696E-3</v>
      </c>
      <c r="D563">
        <v>3.434E-3</v>
      </c>
    </row>
    <row r="564" spans="1:4" x14ac:dyDescent="0.3">
      <c r="A564">
        <v>21.489588000000001</v>
      </c>
      <c r="B564">
        <v>121.692741</v>
      </c>
      <c r="C564">
        <v>2.6900000000000001E-3</v>
      </c>
      <c r="D564">
        <v>3.4269999999999999E-3</v>
      </c>
    </row>
    <row r="565" spans="1:4" x14ac:dyDescent="0.3">
      <c r="A565">
        <v>21.522912999999999</v>
      </c>
      <c r="B565">
        <v>122.608002</v>
      </c>
      <c r="C565">
        <v>2.722E-3</v>
      </c>
      <c r="D565">
        <v>3.467E-3</v>
      </c>
    </row>
    <row r="566" spans="1:4" x14ac:dyDescent="0.3">
      <c r="A566">
        <v>21.556249999999999</v>
      </c>
      <c r="B566">
        <v>123.866882</v>
      </c>
      <c r="C566">
        <v>2.7100000000000002E-3</v>
      </c>
      <c r="D566">
        <v>3.4520000000000002E-3</v>
      </c>
    </row>
    <row r="567" spans="1:4" x14ac:dyDescent="0.3">
      <c r="A567">
        <v>21.589587999999999</v>
      </c>
      <c r="B567">
        <v>124.78274500000001</v>
      </c>
      <c r="C567">
        <v>2.728E-3</v>
      </c>
      <c r="D567">
        <v>3.4749999999999998E-3</v>
      </c>
    </row>
    <row r="568" spans="1:4" x14ac:dyDescent="0.3">
      <c r="A568">
        <v>21.622910999999998</v>
      </c>
      <c r="B568">
        <v>125.812378</v>
      </c>
      <c r="C568">
        <v>2.7369999999999998E-3</v>
      </c>
      <c r="D568">
        <v>3.4870000000000001E-3</v>
      </c>
    </row>
    <row r="569" spans="1:4" x14ac:dyDescent="0.3">
      <c r="A569">
        <v>21.656251999999999</v>
      </c>
      <c r="B569">
        <v>126.613861</v>
      </c>
      <c r="C569">
        <v>2.7320000000000001E-3</v>
      </c>
      <c r="D569">
        <v>3.4810000000000002E-3</v>
      </c>
    </row>
    <row r="570" spans="1:4" x14ac:dyDescent="0.3">
      <c r="A570">
        <v>21.689587</v>
      </c>
      <c r="B570">
        <v>127.681862</v>
      </c>
      <c r="C570">
        <v>2.751E-3</v>
      </c>
      <c r="D570">
        <v>3.5040000000000002E-3</v>
      </c>
    </row>
    <row r="571" spans="1:4" x14ac:dyDescent="0.3">
      <c r="A571">
        <v>21.722913999999999</v>
      </c>
      <c r="B571">
        <v>128.82612599999999</v>
      </c>
      <c r="C571">
        <v>2.7499999999999998E-3</v>
      </c>
      <c r="D571">
        <v>3.5040000000000002E-3</v>
      </c>
    </row>
    <row r="572" spans="1:4" x14ac:dyDescent="0.3">
      <c r="A572">
        <v>21.756250000000001</v>
      </c>
      <c r="B572">
        <v>129.74186700000001</v>
      </c>
      <c r="C572">
        <v>2.774E-3</v>
      </c>
      <c r="D572">
        <v>3.5339999999999998E-3</v>
      </c>
    </row>
    <row r="573" spans="1:4" x14ac:dyDescent="0.3">
      <c r="A573">
        <v>21.789588999999999</v>
      </c>
      <c r="B573">
        <v>130.92425499999999</v>
      </c>
      <c r="C573">
        <v>2.7759999999999998E-3</v>
      </c>
      <c r="D573">
        <v>3.5360000000000001E-3</v>
      </c>
    </row>
    <row r="574" spans="1:4" x14ac:dyDescent="0.3">
      <c r="A574">
        <v>21.82291</v>
      </c>
      <c r="B574">
        <v>131.80188000000001</v>
      </c>
      <c r="C574">
        <v>2.7729999999999999E-3</v>
      </c>
      <c r="D574">
        <v>3.532E-3</v>
      </c>
    </row>
    <row r="575" spans="1:4" x14ac:dyDescent="0.3">
      <c r="A575">
        <v>21.856251</v>
      </c>
      <c r="B575">
        <v>132.87011699999999</v>
      </c>
      <c r="C575">
        <v>2.7910000000000001E-3</v>
      </c>
      <c r="D575">
        <v>3.555E-3</v>
      </c>
    </row>
    <row r="576" spans="1:4" x14ac:dyDescent="0.3">
      <c r="A576">
        <v>21.889586999999999</v>
      </c>
      <c r="B576">
        <v>133.82350199999999</v>
      </c>
      <c r="C576">
        <v>2.7929999999999999E-3</v>
      </c>
      <c r="D576">
        <v>3.558E-3</v>
      </c>
    </row>
    <row r="577" spans="1:4" x14ac:dyDescent="0.3">
      <c r="A577">
        <v>21.922915</v>
      </c>
      <c r="B577">
        <v>134.77739</v>
      </c>
      <c r="C577">
        <v>2.797E-3</v>
      </c>
      <c r="D577">
        <v>3.5620000000000001E-3</v>
      </c>
    </row>
    <row r="578" spans="1:4" x14ac:dyDescent="0.3">
      <c r="A578">
        <v>21.956249</v>
      </c>
      <c r="B578">
        <v>135.692871</v>
      </c>
      <c r="C578">
        <v>2.8119999999999998E-3</v>
      </c>
      <c r="D578">
        <v>3.5820000000000001E-3</v>
      </c>
    </row>
    <row r="579" spans="1:4" x14ac:dyDescent="0.3">
      <c r="A579">
        <v>21.989588000000001</v>
      </c>
      <c r="B579">
        <v>136.57051100000001</v>
      </c>
      <c r="C579">
        <v>2.807E-3</v>
      </c>
      <c r="D579">
        <v>3.5760000000000002E-3</v>
      </c>
    </row>
    <row r="580" spans="1:4" x14ac:dyDescent="0.3">
      <c r="A580">
        <v>22.022912999999999</v>
      </c>
      <c r="B580">
        <v>137.67662000000001</v>
      </c>
      <c r="C580">
        <v>2.833E-3</v>
      </c>
      <c r="D580">
        <v>3.6089999999999998E-3</v>
      </c>
    </row>
    <row r="581" spans="1:4" x14ac:dyDescent="0.3">
      <c r="A581">
        <v>22.056249999999999</v>
      </c>
      <c r="B581">
        <v>138.78274500000001</v>
      </c>
      <c r="C581">
        <v>2.8449999999999999E-3</v>
      </c>
      <c r="D581">
        <v>3.6240000000000001E-3</v>
      </c>
    </row>
    <row r="582" spans="1:4" x14ac:dyDescent="0.3">
      <c r="A582">
        <v>22.089587999999999</v>
      </c>
      <c r="B582">
        <v>139.965622</v>
      </c>
      <c r="C582">
        <v>2.8519999999999999E-3</v>
      </c>
      <c r="D582">
        <v>3.6329999999999999E-3</v>
      </c>
    </row>
    <row r="583" spans="1:4" x14ac:dyDescent="0.3">
      <c r="A583">
        <v>22.122910999999998</v>
      </c>
      <c r="B583">
        <v>140.995621</v>
      </c>
      <c r="C583">
        <v>2.846E-3</v>
      </c>
      <c r="D583">
        <v>3.6259999999999999E-3</v>
      </c>
    </row>
    <row r="584" spans="1:4" x14ac:dyDescent="0.3">
      <c r="A584">
        <v>22.156251999999999</v>
      </c>
      <c r="B584">
        <v>141.796616</v>
      </c>
      <c r="C584">
        <v>2.8479999999999998E-3</v>
      </c>
      <c r="D584">
        <v>3.6280000000000001E-3</v>
      </c>
    </row>
    <row r="585" spans="1:4" x14ac:dyDescent="0.3">
      <c r="A585">
        <v>22.189587</v>
      </c>
      <c r="B585">
        <v>143.13188199999999</v>
      </c>
      <c r="C585">
        <v>2.8600000000000001E-3</v>
      </c>
      <c r="D585">
        <v>3.643E-3</v>
      </c>
    </row>
    <row r="586" spans="1:4" x14ac:dyDescent="0.3">
      <c r="A586">
        <v>22.222913999999999</v>
      </c>
      <c r="B586">
        <v>144.04737900000001</v>
      </c>
      <c r="C586">
        <v>2.8660000000000001E-3</v>
      </c>
      <c r="D586">
        <v>3.6510000000000002E-3</v>
      </c>
    </row>
    <row r="587" spans="1:4" x14ac:dyDescent="0.3">
      <c r="A587">
        <v>22.256250000000001</v>
      </c>
      <c r="B587">
        <v>145.00112899999999</v>
      </c>
      <c r="C587">
        <v>2.8630000000000001E-3</v>
      </c>
      <c r="D587">
        <v>3.6470000000000001E-3</v>
      </c>
    </row>
    <row r="588" spans="1:4" x14ac:dyDescent="0.3">
      <c r="A588">
        <v>22.289588999999999</v>
      </c>
      <c r="B588">
        <v>146.06926000000001</v>
      </c>
      <c r="C588">
        <v>2.885E-3</v>
      </c>
      <c r="D588">
        <v>3.6749999999999999E-3</v>
      </c>
    </row>
    <row r="589" spans="1:4" x14ac:dyDescent="0.3">
      <c r="A589">
        <v>22.32291</v>
      </c>
      <c r="B589">
        <v>146.984634</v>
      </c>
      <c r="C589">
        <v>2.8709999999999999E-3</v>
      </c>
      <c r="D589">
        <v>3.6579999999999998E-3</v>
      </c>
    </row>
    <row r="590" spans="1:4" x14ac:dyDescent="0.3">
      <c r="A590">
        <v>22.356251</v>
      </c>
      <c r="B590">
        <v>148.167496</v>
      </c>
      <c r="C590">
        <v>2.8939999999999999E-3</v>
      </c>
      <c r="D590">
        <v>3.686E-3</v>
      </c>
    </row>
    <row r="591" spans="1:4" x14ac:dyDescent="0.3">
      <c r="A591">
        <v>22.389586999999999</v>
      </c>
      <c r="B591">
        <v>149.08300800000001</v>
      </c>
      <c r="C591">
        <v>2.8999999999999998E-3</v>
      </c>
      <c r="D591">
        <v>3.6939999999999998E-3</v>
      </c>
    </row>
    <row r="592" spans="1:4" x14ac:dyDescent="0.3">
      <c r="A592">
        <v>22.422915</v>
      </c>
      <c r="B592">
        <v>150.15100100000001</v>
      </c>
      <c r="C592">
        <v>2.892E-3</v>
      </c>
      <c r="D592">
        <v>3.6840000000000002E-3</v>
      </c>
    </row>
    <row r="593" spans="1:4" x14ac:dyDescent="0.3">
      <c r="A593">
        <v>22.456249</v>
      </c>
      <c r="B593">
        <v>151.066742</v>
      </c>
      <c r="C593">
        <v>2.9039999999999999E-3</v>
      </c>
      <c r="D593">
        <v>3.699E-3</v>
      </c>
    </row>
    <row r="594" spans="1:4" x14ac:dyDescent="0.3">
      <c r="A594">
        <v>22.489588000000001</v>
      </c>
      <c r="B594">
        <v>152.02024800000001</v>
      </c>
      <c r="C594">
        <v>2.8960000000000001E-3</v>
      </c>
      <c r="D594">
        <v>3.689E-3</v>
      </c>
    </row>
    <row r="595" spans="1:4" x14ac:dyDescent="0.3">
      <c r="A595">
        <v>22.522912999999999</v>
      </c>
      <c r="B595">
        <v>153.241119</v>
      </c>
      <c r="C595">
        <v>2.921E-3</v>
      </c>
      <c r="D595">
        <v>3.722E-3</v>
      </c>
    </row>
    <row r="596" spans="1:4" x14ac:dyDescent="0.3">
      <c r="A596">
        <v>22.556249999999999</v>
      </c>
      <c r="B596">
        <v>154.194626</v>
      </c>
      <c r="C596">
        <v>2.9390000000000002E-3</v>
      </c>
      <c r="D596">
        <v>3.7439999999999999E-3</v>
      </c>
    </row>
    <row r="597" spans="1:4" x14ac:dyDescent="0.3">
      <c r="A597">
        <v>22.589587999999999</v>
      </c>
      <c r="B597">
        <v>155.14837600000001</v>
      </c>
      <c r="C597">
        <v>2.9120000000000001E-3</v>
      </c>
      <c r="D597">
        <v>3.7100000000000002E-3</v>
      </c>
    </row>
    <row r="598" spans="1:4" x14ac:dyDescent="0.3">
      <c r="A598">
        <v>22.622910999999998</v>
      </c>
      <c r="B598">
        <v>155.87338299999999</v>
      </c>
      <c r="C598">
        <v>2.934E-3</v>
      </c>
      <c r="D598">
        <v>3.738E-3</v>
      </c>
    </row>
    <row r="599" spans="1:4" x14ac:dyDescent="0.3">
      <c r="A599">
        <v>22.656251999999999</v>
      </c>
      <c r="B599">
        <v>156.560013</v>
      </c>
      <c r="C599">
        <v>2.9190000000000002E-3</v>
      </c>
      <c r="D599">
        <v>3.718E-3</v>
      </c>
    </row>
    <row r="600" spans="1:4" x14ac:dyDescent="0.3">
      <c r="A600">
        <v>22.689587</v>
      </c>
      <c r="B600">
        <v>157.93338</v>
      </c>
      <c r="C600">
        <v>2.9350000000000001E-3</v>
      </c>
      <c r="D600">
        <v>3.738E-3</v>
      </c>
    </row>
    <row r="601" spans="1:4" x14ac:dyDescent="0.3">
      <c r="A601">
        <v>22.722913999999999</v>
      </c>
      <c r="B601">
        <v>159.192139</v>
      </c>
      <c r="C601">
        <v>2.9380000000000001E-3</v>
      </c>
      <c r="D601">
        <v>3.7429999999999998E-3</v>
      </c>
    </row>
    <row r="602" spans="1:4" x14ac:dyDescent="0.3">
      <c r="A602">
        <v>22.756250000000001</v>
      </c>
      <c r="B602">
        <v>160.18398999999999</v>
      </c>
      <c r="C602">
        <v>2.9320000000000001E-3</v>
      </c>
      <c r="D602">
        <v>3.7339999999999999E-3</v>
      </c>
    </row>
    <row r="603" spans="1:4" x14ac:dyDescent="0.3">
      <c r="A603">
        <v>22.789588999999999</v>
      </c>
      <c r="B603">
        <v>161.02349899999999</v>
      </c>
      <c r="C603">
        <v>2.9480000000000001E-3</v>
      </c>
      <c r="D603">
        <v>3.7559999999999998E-3</v>
      </c>
    </row>
    <row r="604" spans="1:4" x14ac:dyDescent="0.3">
      <c r="A604">
        <v>22.82291</v>
      </c>
      <c r="B604">
        <v>162.205612</v>
      </c>
      <c r="C604">
        <v>2.9399999999999999E-3</v>
      </c>
      <c r="D604">
        <v>3.7450000000000001E-3</v>
      </c>
    </row>
    <row r="605" spans="1:4" x14ac:dyDescent="0.3">
      <c r="A605">
        <v>22.856251</v>
      </c>
      <c r="B605">
        <v>163.15962200000001</v>
      </c>
      <c r="C605">
        <v>2.9520000000000002E-3</v>
      </c>
      <c r="D605">
        <v>3.761E-3</v>
      </c>
    </row>
    <row r="606" spans="1:4" x14ac:dyDescent="0.3">
      <c r="A606">
        <v>22.889586999999999</v>
      </c>
      <c r="B606">
        <v>164.03698700000001</v>
      </c>
      <c r="C606">
        <v>2.9499999999999999E-3</v>
      </c>
      <c r="D606">
        <v>3.7580000000000001E-3</v>
      </c>
    </row>
    <row r="607" spans="1:4" x14ac:dyDescent="0.3">
      <c r="A607">
        <v>22.922915</v>
      </c>
      <c r="B607">
        <v>165.02874800000001</v>
      </c>
      <c r="C607">
        <v>2.9529999999999999E-3</v>
      </c>
      <c r="D607">
        <v>3.7620000000000002E-3</v>
      </c>
    </row>
    <row r="608" spans="1:4" x14ac:dyDescent="0.3">
      <c r="A608">
        <v>22.956249</v>
      </c>
      <c r="B608">
        <v>165.90614299999999</v>
      </c>
      <c r="C608">
        <v>2.9650000000000002E-3</v>
      </c>
      <c r="D608">
        <v>3.777E-3</v>
      </c>
    </row>
    <row r="609" spans="1:4" x14ac:dyDescent="0.3">
      <c r="A609">
        <v>22.989588000000001</v>
      </c>
      <c r="B609">
        <v>166.974243</v>
      </c>
      <c r="C609">
        <v>2.96E-3</v>
      </c>
      <c r="D609">
        <v>3.771E-3</v>
      </c>
    </row>
    <row r="610" spans="1:4" x14ac:dyDescent="0.3">
      <c r="A610">
        <v>23.022912999999999</v>
      </c>
      <c r="B610">
        <v>168.15699799999999</v>
      </c>
      <c r="C610">
        <v>2.9710000000000001E-3</v>
      </c>
      <c r="D610">
        <v>3.784E-3</v>
      </c>
    </row>
    <row r="611" spans="1:4" x14ac:dyDescent="0.3">
      <c r="A611">
        <v>23.056249999999999</v>
      </c>
      <c r="B611">
        <v>169.149002</v>
      </c>
      <c r="C611">
        <v>2.9810000000000001E-3</v>
      </c>
      <c r="D611">
        <v>3.7980000000000002E-3</v>
      </c>
    </row>
    <row r="612" spans="1:4" x14ac:dyDescent="0.3">
      <c r="A612">
        <v>23.089587999999999</v>
      </c>
      <c r="B612">
        <v>170.140503</v>
      </c>
      <c r="C612">
        <v>2.9750000000000002E-3</v>
      </c>
      <c r="D612">
        <v>3.79E-3</v>
      </c>
    </row>
    <row r="613" spans="1:4" x14ac:dyDescent="0.3">
      <c r="A613">
        <v>23.122910999999998</v>
      </c>
      <c r="B613">
        <v>171.09463500000001</v>
      </c>
      <c r="C613">
        <v>2.9859999999999999E-3</v>
      </c>
      <c r="D613">
        <v>3.8040000000000001E-3</v>
      </c>
    </row>
    <row r="614" spans="1:4" x14ac:dyDescent="0.3">
      <c r="A614">
        <v>23.156251999999999</v>
      </c>
      <c r="B614">
        <v>172.16262800000001</v>
      </c>
      <c r="C614">
        <v>2.9949999999999998E-3</v>
      </c>
      <c r="D614">
        <v>3.8159999999999999E-3</v>
      </c>
    </row>
    <row r="615" spans="1:4" x14ac:dyDescent="0.3">
      <c r="A615">
        <v>23.189587</v>
      </c>
      <c r="B615">
        <v>173.154358</v>
      </c>
      <c r="C615">
        <v>2.983E-3</v>
      </c>
      <c r="D615">
        <v>3.8E-3</v>
      </c>
    </row>
    <row r="616" spans="1:4" x14ac:dyDescent="0.3">
      <c r="A616">
        <v>23.222913999999999</v>
      </c>
      <c r="B616">
        <v>174.07012900000001</v>
      </c>
      <c r="C616">
        <v>3.0040000000000002E-3</v>
      </c>
      <c r="D616">
        <v>3.8270000000000001E-3</v>
      </c>
    </row>
    <row r="617" spans="1:4" x14ac:dyDescent="0.3">
      <c r="A617">
        <v>23.256250000000001</v>
      </c>
      <c r="B617">
        <v>175.02349899999999</v>
      </c>
      <c r="C617">
        <v>3.0070000000000001E-3</v>
      </c>
      <c r="D617">
        <v>3.8310000000000002E-3</v>
      </c>
    </row>
    <row r="618" spans="1:4" x14ac:dyDescent="0.3">
      <c r="A618">
        <v>23.289588999999999</v>
      </c>
      <c r="B618">
        <v>175.93924000000001</v>
      </c>
      <c r="C618">
        <v>3.0070000000000001E-3</v>
      </c>
      <c r="D618">
        <v>3.8300000000000001E-3</v>
      </c>
    </row>
    <row r="619" spans="1:4" x14ac:dyDescent="0.3">
      <c r="A619">
        <v>23.32291</v>
      </c>
      <c r="B619">
        <v>176.931015</v>
      </c>
      <c r="C619">
        <v>3.0040000000000002E-3</v>
      </c>
      <c r="D619">
        <v>3.8270000000000001E-3</v>
      </c>
    </row>
    <row r="620" spans="1:4" x14ac:dyDescent="0.3">
      <c r="A620">
        <v>23.356251</v>
      </c>
      <c r="B620">
        <v>178.07550000000001</v>
      </c>
      <c r="C620">
        <v>2.9940000000000001E-3</v>
      </c>
      <c r="D620">
        <v>3.8140000000000001E-3</v>
      </c>
    </row>
    <row r="621" spans="1:4" x14ac:dyDescent="0.3">
      <c r="A621">
        <v>23.389586999999999</v>
      </c>
      <c r="B621">
        <v>179.02912900000001</v>
      </c>
      <c r="C621">
        <v>3.0200000000000001E-3</v>
      </c>
      <c r="D621">
        <v>3.8479999999999999E-3</v>
      </c>
    </row>
    <row r="622" spans="1:4" x14ac:dyDescent="0.3">
      <c r="A622">
        <v>23.422915</v>
      </c>
      <c r="B622">
        <v>179.94464099999999</v>
      </c>
      <c r="C622">
        <v>3.019E-3</v>
      </c>
      <c r="D622">
        <v>3.846E-3</v>
      </c>
    </row>
    <row r="623" spans="1:4" x14ac:dyDescent="0.3">
      <c r="A623">
        <v>23.456249</v>
      </c>
      <c r="B623">
        <v>180.89875799999999</v>
      </c>
      <c r="C623">
        <v>3.0049999999999999E-3</v>
      </c>
      <c r="D623">
        <v>3.8279999999999998E-3</v>
      </c>
    </row>
    <row r="624" spans="1:4" x14ac:dyDescent="0.3">
      <c r="A624">
        <v>23.489588000000001</v>
      </c>
      <c r="B624">
        <v>181.96637000000001</v>
      </c>
      <c r="C624">
        <v>2.9949999999999998E-3</v>
      </c>
      <c r="D624">
        <v>3.8149999999999998E-3</v>
      </c>
    </row>
    <row r="625" spans="1:4" x14ac:dyDescent="0.3">
      <c r="A625">
        <v>23.522912999999999</v>
      </c>
      <c r="B625">
        <v>182.844131</v>
      </c>
      <c r="C625">
        <v>2.9859999999999999E-3</v>
      </c>
      <c r="D625">
        <v>3.8040000000000001E-3</v>
      </c>
    </row>
    <row r="626" spans="1:4" x14ac:dyDescent="0.3">
      <c r="A626">
        <v>23.556249999999999</v>
      </c>
      <c r="B626">
        <v>183.72137499999999</v>
      </c>
      <c r="C626">
        <v>2.9970000000000001E-3</v>
      </c>
      <c r="D626">
        <v>3.8180000000000002E-3</v>
      </c>
    </row>
    <row r="627" spans="1:4" x14ac:dyDescent="0.3">
      <c r="A627">
        <v>23.589587999999999</v>
      </c>
      <c r="B627">
        <v>184.67512500000001</v>
      </c>
      <c r="C627">
        <v>2.9819999999999998E-3</v>
      </c>
      <c r="D627">
        <v>3.7989999999999999E-3</v>
      </c>
    </row>
    <row r="628" spans="1:4" x14ac:dyDescent="0.3">
      <c r="A628">
        <v>23.622910999999998</v>
      </c>
      <c r="B628">
        <v>185.552628</v>
      </c>
      <c r="C628">
        <v>3.0100000000000001E-3</v>
      </c>
      <c r="D628">
        <v>3.8340000000000002E-3</v>
      </c>
    </row>
    <row r="629" spans="1:4" x14ac:dyDescent="0.3">
      <c r="A629">
        <v>23.656251999999999</v>
      </c>
      <c r="B629">
        <v>186.620499</v>
      </c>
      <c r="C629">
        <v>3.0309999999999998E-3</v>
      </c>
      <c r="D629">
        <v>3.862E-3</v>
      </c>
    </row>
    <row r="630" spans="1:4" x14ac:dyDescent="0.3">
      <c r="A630">
        <v>23.689587</v>
      </c>
      <c r="B630">
        <v>187.68901099999999</v>
      </c>
      <c r="C630">
        <v>2.9910000000000002E-3</v>
      </c>
      <c r="D630">
        <v>3.81E-3</v>
      </c>
    </row>
    <row r="631" spans="1:4" x14ac:dyDescent="0.3">
      <c r="A631">
        <v>23.722913999999999</v>
      </c>
      <c r="B631">
        <v>188.56613200000001</v>
      </c>
      <c r="C631">
        <v>3.009E-3</v>
      </c>
      <c r="D631">
        <v>3.8340000000000002E-3</v>
      </c>
    </row>
    <row r="632" spans="1:4" x14ac:dyDescent="0.3">
      <c r="A632">
        <v>23.756250000000001</v>
      </c>
      <c r="B632">
        <v>189.51998900000001</v>
      </c>
      <c r="C632">
        <v>2.9940000000000001E-3</v>
      </c>
      <c r="D632">
        <v>3.8140000000000001E-3</v>
      </c>
    </row>
    <row r="633" spans="1:4" x14ac:dyDescent="0.3">
      <c r="A633">
        <v>23.789588999999999</v>
      </c>
      <c r="B633">
        <v>190.43562299999999</v>
      </c>
      <c r="C633">
        <v>3.0119999999999999E-3</v>
      </c>
      <c r="D633">
        <v>3.8370000000000001E-3</v>
      </c>
    </row>
    <row r="634" spans="1:4" x14ac:dyDescent="0.3">
      <c r="A634">
        <v>23.82291</v>
      </c>
      <c r="B634">
        <v>191.42726099999999</v>
      </c>
      <c r="C634">
        <v>3.0109999999999998E-3</v>
      </c>
      <c r="D634">
        <v>3.836E-3</v>
      </c>
    </row>
    <row r="635" spans="1:4" x14ac:dyDescent="0.3">
      <c r="A635">
        <v>23.856251</v>
      </c>
      <c r="B635">
        <v>192.495758</v>
      </c>
      <c r="C635">
        <v>3.006E-3</v>
      </c>
      <c r="D635">
        <v>3.8300000000000001E-3</v>
      </c>
    </row>
    <row r="636" spans="1:4" x14ac:dyDescent="0.3">
      <c r="A636">
        <v>23.889586999999999</v>
      </c>
      <c r="B636">
        <v>193.372986</v>
      </c>
      <c r="C636">
        <v>3.0270000000000002E-3</v>
      </c>
      <c r="D636">
        <v>3.8560000000000001E-3</v>
      </c>
    </row>
    <row r="637" spans="1:4" x14ac:dyDescent="0.3">
      <c r="A637">
        <v>23.922915</v>
      </c>
      <c r="B637">
        <v>194.36488299999999</v>
      </c>
      <c r="C637">
        <v>3.0109999999999998E-3</v>
      </c>
      <c r="D637">
        <v>3.836E-3</v>
      </c>
    </row>
    <row r="638" spans="1:4" x14ac:dyDescent="0.3">
      <c r="A638">
        <v>23.956249</v>
      </c>
      <c r="B638">
        <v>195.051117</v>
      </c>
      <c r="C638">
        <v>3.0170000000000002E-3</v>
      </c>
      <c r="D638">
        <v>3.8430000000000001E-3</v>
      </c>
    </row>
    <row r="639" spans="1:4" x14ac:dyDescent="0.3">
      <c r="A639">
        <v>23.989588000000001</v>
      </c>
      <c r="B639">
        <v>196.15774500000001</v>
      </c>
      <c r="C639">
        <v>3.0339999999999998E-3</v>
      </c>
      <c r="D639">
        <v>3.8649999999999999E-3</v>
      </c>
    </row>
    <row r="640" spans="1:4" x14ac:dyDescent="0.3">
      <c r="A640">
        <v>24.022912999999999</v>
      </c>
      <c r="B640">
        <v>197.41686999999999</v>
      </c>
      <c r="C640">
        <v>3.0270000000000002E-3</v>
      </c>
      <c r="D640">
        <v>3.8560000000000001E-3</v>
      </c>
    </row>
    <row r="641" spans="1:4" x14ac:dyDescent="0.3">
      <c r="A641">
        <v>24.056249999999999</v>
      </c>
      <c r="B641">
        <v>198.484497</v>
      </c>
      <c r="C641">
        <v>3.0360000000000001E-3</v>
      </c>
      <c r="D641">
        <v>3.8679999999999999E-3</v>
      </c>
    </row>
    <row r="642" spans="1:4" x14ac:dyDescent="0.3">
      <c r="A642">
        <v>24.089587999999999</v>
      </c>
      <c r="B642">
        <v>199.438492</v>
      </c>
      <c r="C642">
        <v>3.0360000000000001E-3</v>
      </c>
      <c r="D642">
        <v>3.8679999999999999E-3</v>
      </c>
    </row>
    <row r="643" spans="1:4" x14ac:dyDescent="0.3">
      <c r="A643">
        <v>24.122910999999998</v>
      </c>
      <c r="B643">
        <v>200.50663800000001</v>
      </c>
      <c r="C643">
        <v>3.039E-3</v>
      </c>
      <c r="D643">
        <v>3.8709999999999999E-3</v>
      </c>
    </row>
    <row r="644" spans="1:4" x14ac:dyDescent="0.3">
      <c r="A644">
        <v>24.156251999999999</v>
      </c>
      <c r="B644">
        <v>201.65110799999999</v>
      </c>
      <c r="C644">
        <v>3.0560000000000001E-3</v>
      </c>
      <c r="D644">
        <v>3.8930000000000002E-3</v>
      </c>
    </row>
    <row r="645" spans="1:4" x14ac:dyDescent="0.3">
      <c r="A645">
        <v>24.189587</v>
      </c>
      <c r="B645">
        <v>202.52860999999999</v>
      </c>
      <c r="C645">
        <v>3.0400000000000002E-3</v>
      </c>
      <c r="D645">
        <v>3.872E-3</v>
      </c>
    </row>
    <row r="646" spans="1:4" x14ac:dyDescent="0.3">
      <c r="A646">
        <v>24.222913999999999</v>
      </c>
      <c r="B646">
        <v>203.596497</v>
      </c>
      <c r="C646">
        <v>3.0569999999999998E-3</v>
      </c>
      <c r="D646">
        <v>3.895E-3</v>
      </c>
    </row>
    <row r="647" spans="1:4" x14ac:dyDescent="0.3">
      <c r="A647">
        <v>24.256250000000001</v>
      </c>
      <c r="B647">
        <v>204.43588299999999</v>
      </c>
      <c r="C647">
        <v>3.052E-3</v>
      </c>
      <c r="D647">
        <v>3.888E-3</v>
      </c>
    </row>
    <row r="648" spans="1:4" x14ac:dyDescent="0.3">
      <c r="A648">
        <v>24.289588999999999</v>
      </c>
      <c r="B648">
        <v>205.46598800000001</v>
      </c>
      <c r="C648">
        <v>3.058E-3</v>
      </c>
      <c r="D648">
        <v>3.895E-3</v>
      </c>
    </row>
    <row r="649" spans="1:4" x14ac:dyDescent="0.3">
      <c r="A649">
        <v>24.32291</v>
      </c>
      <c r="B649">
        <v>206.686249</v>
      </c>
      <c r="C649">
        <v>3.0630000000000002E-3</v>
      </c>
      <c r="D649">
        <v>3.9020000000000001E-3</v>
      </c>
    </row>
    <row r="650" spans="1:4" x14ac:dyDescent="0.3">
      <c r="A650">
        <v>24.356251</v>
      </c>
      <c r="B650">
        <v>207.67851300000001</v>
      </c>
      <c r="C650">
        <v>3.0569999999999998E-3</v>
      </c>
      <c r="D650">
        <v>3.895E-3</v>
      </c>
    </row>
    <row r="651" spans="1:4" x14ac:dyDescent="0.3">
      <c r="A651">
        <v>24.389586999999999</v>
      </c>
      <c r="B651">
        <v>208.632248</v>
      </c>
      <c r="C651">
        <v>3.078E-3</v>
      </c>
      <c r="D651">
        <v>3.921E-3</v>
      </c>
    </row>
    <row r="652" spans="1:4" x14ac:dyDescent="0.3">
      <c r="A652">
        <v>24.422915</v>
      </c>
      <c r="B652">
        <v>209.662003</v>
      </c>
      <c r="C652">
        <v>3.075E-3</v>
      </c>
      <c r="D652">
        <v>3.9170000000000003E-3</v>
      </c>
    </row>
    <row r="653" spans="1:4" x14ac:dyDescent="0.3">
      <c r="A653">
        <v>24.456249</v>
      </c>
      <c r="B653">
        <v>210.69236799999999</v>
      </c>
      <c r="C653">
        <v>3.0790000000000001E-3</v>
      </c>
      <c r="D653">
        <v>3.9220000000000001E-3</v>
      </c>
    </row>
    <row r="654" spans="1:4" x14ac:dyDescent="0.3">
      <c r="A654">
        <v>24.489588000000001</v>
      </c>
      <c r="B654">
        <v>211.76011700000001</v>
      </c>
      <c r="C654">
        <v>3.0829999999999998E-3</v>
      </c>
      <c r="D654">
        <v>3.9269999999999999E-3</v>
      </c>
    </row>
    <row r="655" spans="1:4" x14ac:dyDescent="0.3">
      <c r="A655">
        <v>24.522912999999999</v>
      </c>
      <c r="B655">
        <v>212.71400499999999</v>
      </c>
      <c r="C655">
        <v>3.0760000000000002E-3</v>
      </c>
      <c r="D655">
        <v>3.9179999999999996E-3</v>
      </c>
    </row>
    <row r="656" spans="1:4" x14ac:dyDescent="0.3">
      <c r="A656">
        <v>24.556249999999999</v>
      </c>
      <c r="B656">
        <v>213.66789199999999</v>
      </c>
      <c r="C656">
        <v>3.0929999999999998E-3</v>
      </c>
      <c r="D656">
        <v>3.9399999999999999E-3</v>
      </c>
    </row>
    <row r="657" spans="1:4" x14ac:dyDescent="0.3">
      <c r="A657">
        <v>24.589587999999999</v>
      </c>
      <c r="B657">
        <v>214.58313000000001</v>
      </c>
      <c r="C657">
        <v>3.0990000000000002E-3</v>
      </c>
      <c r="D657">
        <v>3.9480000000000001E-3</v>
      </c>
    </row>
    <row r="658" spans="1:4" x14ac:dyDescent="0.3">
      <c r="A658">
        <v>24.622910999999998</v>
      </c>
      <c r="B658">
        <v>215.53713999999999</v>
      </c>
      <c r="C658">
        <v>3.101E-3</v>
      </c>
      <c r="D658">
        <v>3.9500000000000004E-3</v>
      </c>
    </row>
    <row r="659" spans="1:4" x14ac:dyDescent="0.3">
      <c r="A659">
        <v>24.656251999999999</v>
      </c>
      <c r="B659">
        <v>216.71951300000001</v>
      </c>
      <c r="C659">
        <v>3.1229999999999999E-3</v>
      </c>
      <c r="D659">
        <v>3.9779999999999998E-3</v>
      </c>
    </row>
    <row r="660" spans="1:4" x14ac:dyDescent="0.3">
      <c r="A660">
        <v>24.689587</v>
      </c>
      <c r="B660">
        <v>217.787643</v>
      </c>
      <c r="C660">
        <v>3.1159999999999998E-3</v>
      </c>
      <c r="D660">
        <v>3.9699999999999996E-3</v>
      </c>
    </row>
    <row r="661" spans="1:4" x14ac:dyDescent="0.3">
      <c r="A661">
        <v>24.722913999999999</v>
      </c>
      <c r="B661">
        <v>218.77975499999999</v>
      </c>
      <c r="C661">
        <v>3.1410000000000001E-3</v>
      </c>
      <c r="D661">
        <v>4.0010000000000002E-3</v>
      </c>
    </row>
    <row r="662" spans="1:4" x14ac:dyDescent="0.3">
      <c r="A662">
        <v>24.756250000000001</v>
      </c>
      <c r="B662">
        <v>219.69485499999999</v>
      </c>
      <c r="C662">
        <v>3.1649999999999998E-3</v>
      </c>
      <c r="D662">
        <v>4.032E-3</v>
      </c>
    </row>
    <row r="663" spans="1:4" x14ac:dyDescent="0.3">
      <c r="A663">
        <v>24.789588999999999</v>
      </c>
      <c r="B663">
        <v>220.83963</v>
      </c>
      <c r="C663">
        <v>3.1819999999999999E-3</v>
      </c>
      <c r="D663">
        <v>4.0540000000000003E-3</v>
      </c>
    </row>
    <row r="664" spans="1:4" x14ac:dyDescent="0.3">
      <c r="A664">
        <v>24.82291</v>
      </c>
      <c r="B664">
        <v>221.86978099999999</v>
      </c>
      <c r="C664">
        <v>3.2330000000000002E-3</v>
      </c>
      <c r="D664">
        <v>4.1180000000000001E-3</v>
      </c>
    </row>
    <row r="665" spans="1:4" x14ac:dyDescent="0.3">
      <c r="A665">
        <v>24.856251</v>
      </c>
      <c r="B665">
        <v>222.70874000000001</v>
      </c>
      <c r="C665">
        <v>3.2190000000000001E-3</v>
      </c>
      <c r="D665">
        <v>4.1000000000000003E-3</v>
      </c>
    </row>
    <row r="666" spans="1:4" x14ac:dyDescent="0.3">
      <c r="A666">
        <v>24.889586999999999</v>
      </c>
      <c r="B666">
        <v>223.777008</v>
      </c>
      <c r="C666">
        <v>3.2650000000000001E-3</v>
      </c>
      <c r="D666">
        <v>4.1590000000000004E-3</v>
      </c>
    </row>
    <row r="667" spans="1:4" x14ac:dyDescent="0.3">
      <c r="A667">
        <v>24.922915</v>
      </c>
      <c r="B667">
        <v>224.57788099999999</v>
      </c>
      <c r="C667">
        <v>3.2789999999999998E-3</v>
      </c>
      <c r="D667">
        <v>4.1770000000000002E-3</v>
      </c>
    </row>
    <row r="668" spans="1:4" x14ac:dyDescent="0.3">
      <c r="A668">
        <v>24.956249</v>
      </c>
      <c r="B668">
        <v>225.72262599999999</v>
      </c>
      <c r="C668">
        <v>3.2929999999999999E-3</v>
      </c>
      <c r="D668">
        <v>4.1939999999999998E-3</v>
      </c>
    </row>
    <row r="669" spans="1:4" x14ac:dyDescent="0.3">
      <c r="A669">
        <v>24.989588000000001</v>
      </c>
      <c r="B669">
        <v>226.75262499999999</v>
      </c>
      <c r="C669">
        <v>3.3340000000000002E-3</v>
      </c>
      <c r="D669">
        <v>4.2469999999999999E-3</v>
      </c>
    </row>
    <row r="670" spans="1:4" x14ac:dyDescent="0.3">
      <c r="A670">
        <v>25.022912999999999</v>
      </c>
      <c r="B670">
        <v>227.62986799999999</v>
      </c>
      <c r="C670">
        <v>3.4129999999999998E-3</v>
      </c>
      <c r="D670">
        <v>4.3480000000000003E-3</v>
      </c>
    </row>
    <row r="671" spans="1:4" x14ac:dyDescent="0.3">
      <c r="A671">
        <v>25.056249999999999</v>
      </c>
      <c r="B671">
        <v>228.66014100000001</v>
      </c>
      <c r="C671">
        <v>3.49E-3</v>
      </c>
      <c r="D671">
        <v>4.4460000000000003E-3</v>
      </c>
    </row>
    <row r="672" spans="1:4" x14ac:dyDescent="0.3">
      <c r="A672">
        <v>25.089587999999999</v>
      </c>
      <c r="B672">
        <v>229.42274499999999</v>
      </c>
      <c r="C672">
        <v>3.5590000000000001E-3</v>
      </c>
      <c r="D672">
        <v>4.5329999999999997E-3</v>
      </c>
    </row>
    <row r="673" spans="1:4" x14ac:dyDescent="0.3">
      <c r="A673">
        <v>25.122910999999998</v>
      </c>
      <c r="B673">
        <v>230.491241</v>
      </c>
      <c r="C673">
        <v>3.6159999999999999E-3</v>
      </c>
      <c r="D673">
        <v>4.6059999999999999E-3</v>
      </c>
    </row>
    <row r="674" spans="1:4" x14ac:dyDescent="0.3">
      <c r="A674">
        <v>25.156251999999999</v>
      </c>
      <c r="B674">
        <v>231.597137</v>
      </c>
      <c r="C674">
        <v>3.6909999999999998E-3</v>
      </c>
      <c r="D674">
        <v>4.7010000000000003E-3</v>
      </c>
    </row>
    <row r="675" spans="1:4" x14ac:dyDescent="0.3">
      <c r="A675">
        <v>25.189587</v>
      </c>
      <c r="B675">
        <v>232.360367</v>
      </c>
      <c r="C675">
        <v>3.7620000000000002E-3</v>
      </c>
      <c r="D675">
        <v>4.7920000000000003E-3</v>
      </c>
    </row>
    <row r="676" spans="1:4" x14ac:dyDescent="0.3">
      <c r="A676">
        <v>25.222913999999999</v>
      </c>
      <c r="B676">
        <v>233.42849699999999</v>
      </c>
      <c r="C676">
        <v>3.7309999999999999E-3</v>
      </c>
      <c r="D676">
        <v>4.7530000000000003E-3</v>
      </c>
    </row>
    <row r="677" spans="1:4" x14ac:dyDescent="0.3">
      <c r="A677">
        <v>25.256250000000001</v>
      </c>
      <c r="B677">
        <v>234.19136</v>
      </c>
      <c r="C677">
        <v>3.7829999999999999E-3</v>
      </c>
      <c r="D677">
        <v>4.8190000000000004E-3</v>
      </c>
    </row>
    <row r="678" spans="1:4" x14ac:dyDescent="0.3">
      <c r="A678">
        <v>25.289588999999999</v>
      </c>
      <c r="B678">
        <v>234.80174299999999</v>
      </c>
      <c r="C678">
        <v>3.9389999999999998E-3</v>
      </c>
      <c r="D678">
        <v>5.0179999999999999E-3</v>
      </c>
    </row>
    <row r="679" spans="1:4" x14ac:dyDescent="0.3">
      <c r="A679">
        <v>25.32291</v>
      </c>
      <c r="B679">
        <v>236.21310399999999</v>
      </c>
      <c r="C679">
        <v>4.2100000000000002E-3</v>
      </c>
      <c r="D679">
        <v>5.3629999999999997E-3</v>
      </c>
    </row>
    <row r="680" spans="1:4" x14ac:dyDescent="0.3">
      <c r="A680">
        <v>25.356251</v>
      </c>
      <c r="B680">
        <v>237.39587399999999</v>
      </c>
      <c r="C680">
        <v>4.2550000000000001E-3</v>
      </c>
      <c r="D680">
        <v>5.4200000000000003E-3</v>
      </c>
    </row>
    <row r="681" spans="1:4" x14ac:dyDescent="0.3">
      <c r="A681">
        <v>25.389586999999999</v>
      </c>
      <c r="B681">
        <v>238.54051200000001</v>
      </c>
      <c r="C681">
        <v>4.0740000000000004E-3</v>
      </c>
      <c r="D681">
        <v>5.1900000000000002E-3</v>
      </c>
    </row>
    <row r="682" spans="1:4" x14ac:dyDescent="0.3">
      <c r="A682">
        <v>25.422915</v>
      </c>
      <c r="B682">
        <v>239.37936400000001</v>
      </c>
      <c r="C682">
        <v>4.0749999999999996E-3</v>
      </c>
      <c r="D682">
        <v>5.1910000000000003E-3</v>
      </c>
    </row>
    <row r="683" spans="1:4" x14ac:dyDescent="0.3">
      <c r="A683">
        <v>25.456249</v>
      </c>
      <c r="B683">
        <v>240.562119</v>
      </c>
      <c r="C683">
        <v>3.9160000000000002E-3</v>
      </c>
      <c r="D683">
        <v>4.9890000000000004E-3</v>
      </c>
    </row>
    <row r="684" spans="1:4" x14ac:dyDescent="0.3">
      <c r="A684">
        <v>25.489588000000001</v>
      </c>
      <c r="B684">
        <v>241.706604</v>
      </c>
      <c r="C684">
        <v>3.5119999999999999E-3</v>
      </c>
      <c r="D684">
        <v>4.4730000000000004E-3</v>
      </c>
    </row>
    <row r="685" spans="1:4" x14ac:dyDescent="0.3">
      <c r="A685">
        <v>25.522912999999999</v>
      </c>
      <c r="B685">
        <v>242.69837999999999</v>
      </c>
      <c r="C685">
        <v>3.5200000000000001E-3</v>
      </c>
      <c r="D685">
        <v>4.4850000000000003E-3</v>
      </c>
    </row>
    <row r="686" spans="1:4" x14ac:dyDescent="0.3">
      <c r="A686">
        <v>25.556249999999999</v>
      </c>
      <c r="B686">
        <v>243.537994</v>
      </c>
      <c r="C686">
        <v>3.5460000000000001E-3</v>
      </c>
      <c r="D686">
        <v>4.5170000000000002E-3</v>
      </c>
    </row>
    <row r="687" spans="1:4" x14ac:dyDescent="0.3">
      <c r="A687">
        <v>25.589587999999999</v>
      </c>
      <c r="B687">
        <v>244.453125</v>
      </c>
      <c r="C687">
        <v>3.6099999999999999E-3</v>
      </c>
      <c r="D687">
        <v>4.5989999999999998E-3</v>
      </c>
    </row>
    <row r="688" spans="1:4" x14ac:dyDescent="0.3">
      <c r="A688">
        <v>25.622910999999998</v>
      </c>
      <c r="B688">
        <v>245.597748</v>
      </c>
      <c r="C688">
        <v>3.6519999999999999E-3</v>
      </c>
      <c r="D688">
        <v>4.6519999999999999E-3</v>
      </c>
    </row>
    <row r="689" spans="1:4" x14ac:dyDescent="0.3">
      <c r="A689">
        <v>25.656251999999999</v>
      </c>
      <c r="B689">
        <v>246.666</v>
      </c>
      <c r="C689">
        <v>3.6979999999999999E-3</v>
      </c>
      <c r="D689">
        <v>4.7109999999999999E-3</v>
      </c>
    </row>
    <row r="690" spans="1:4" x14ac:dyDescent="0.3">
      <c r="A690">
        <v>25.689587</v>
      </c>
      <c r="B690">
        <v>247.73374899999999</v>
      </c>
      <c r="C690">
        <v>3.715E-3</v>
      </c>
      <c r="D690">
        <v>4.7320000000000001E-3</v>
      </c>
    </row>
    <row r="691" spans="1:4" x14ac:dyDescent="0.3">
      <c r="A691">
        <v>25.722913999999999</v>
      </c>
      <c r="B691">
        <v>248.725998</v>
      </c>
      <c r="C691">
        <v>3.7450000000000001E-3</v>
      </c>
      <c r="D691">
        <v>4.7710000000000001E-3</v>
      </c>
    </row>
    <row r="692" spans="1:4" x14ac:dyDescent="0.3">
      <c r="A692">
        <v>25.756247999999999</v>
      </c>
      <c r="B692">
        <v>249.64151000000001</v>
      </c>
      <c r="C692">
        <v>3.7919999999999998E-3</v>
      </c>
      <c r="D692">
        <v>4.8310000000000002E-3</v>
      </c>
    </row>
    <row r="693" spans="1:4" x14ac:dyDescent="0.3">
      <c r="A693">
        <v>25.789588999999999</v>
      </c>
      <c r="B693">
        <v>250.78576699999999</v>
      </c>
      <c r="C693">
        <v>3.8210000000000002E-3</v>
      </c>
      <c r="D693">
        <v>4.8679999999999999E-3</v>
      </c>
    </row>
    <row r="694" spans="1:4" x14ac:dyDescent="0.3">
      <c r="A694">
        <v>25.82291</v>
      </c>
      <c r="B694">
        <v>251.663498</v>
      </c>
      <c r="C694">
        <v>3.8779999999999999E-3</v>
      </c>
      <c r="D694">
        <v>4.9399999999999999E-3</v>
      </c>
    </row>
    <row r="695" spans="1:4" x14ac:dyDescent="0.3">
      <c r="A695">
        <v>25.856251</v>
      </c>
      <c r="B695">
        <v>252.65489199999999</v>
      </c>
      <c r="C695">
        <v>3.8660000000000001E-3</v>
      </c>
      <c r="D695">
        <v>4.9249999999999997E-3</v>
      </c>
    </row>
    <row r="696" spans="1:4" x14ac:dyDescent="0.3">
      <c r="A696">
        <v>25.889585</v>
      </c>
      <c r="B696">
        <v>253.57086200000001</v>
      </c>
      <c r="C696">
        <v>3.9050000000000001E-3</v>
      </c>
      <c r="D696">
        <v>4.9750000000000003E-3</v>
      </c>
    </row>
    <row r="697" spans="1:4" x14ac:dyDescent="0.3">
      <c r="A697">
        <v>25.922913000000001</v>
      </c>
      <c r="B697">
        <v>254.600616</v>
      </c>
      <c r="C697">
        <v>3.8809999999999999E-3</v>
      </c>
      <c r="D697">
        <v>4.9439999999999996E-3</v>
      </c>
    </row>
    <row r="698" spans="1:4" x14ac:dyDescent="0.3">
      <c r="A698">
        <v>25.956249</v>
      </c>
      <c r="B698">
        <v>255.859375</v>
      </c>
      <c r="C698">
        <v>3.8639999999999998E-3</v>
      </c>
      <c r="D698">
        <v>4.9220000000000002E-3</v>
      </c>
    </row>
    <row r="699" spans="1:4" x14ac:dyDescent="0.3">
      <c r="A699">
        <v>25.989588000000001</v>
      </c>
      <c r="B699">
        <v>257.00399800000002</v>
      </c>
      <c r="C699">
        <v>3.8289999999999999E-3</v>
      </c>
      <c r="D699">
        <v>4.8770000000000003E-3</v>
      </c>
    </row>
    <row r="700" spans="1:4" x14ac:dyDescent="0.3">
      <c r="A700">
        <v>26.022912999999999</v>
      </c>
      <c r="B700">
        <v>258.11025999999998</v>
      </c>
      <c r="C700">
        <v>3.5560000000000001E-3</v>
      </c>
      <c r="D700">
        <v>4.5300000000000002E-3</v>
      </c>
    </row>
    <row r="701" spans="1:4" x14ac:dyDescent="0.3">
      <c r="A701">
        <v>26.056249999999999</v>
      </c>
      <c r="B701">
        <v>259.14025900000001</v>
      </c>
      <c r="C701">
        <v>3.467E-3</v>
      </c>
      <c r="D701">
        <v>4.4169999999999999E-3</v>
      </c>
    </row>
    <row r="702" spans="1:4" x14ac:dyDescent="0.3">
      <c r="A702">
        <v>26.089587999999999</v>
      </c>
      <c r="B702">
        <v>260.28488199999998</v>
      </c>
      <c r="C702">
        <v>3.5330000000000001E-3</v>
      </c>
      <c r="D702">
        <v>4.5009999999999998E-3</v>
      </c>
    </row>
    <row r="703" spans="1:4" x14ac:dyDescent="0.3">
      <c r="A703">
        <v>26.122910999999998</v>
      </c>
      <c r="B703">
        <v>261.35275300000001</v>
      </c>
      <c r="C703">
        <v>3.392E-3</v>
      </c>
      <c r="D703">
        <v>4.3210000000000002E-3</v>
      </c>
    </row>
    <row r="704" spans="1:4" x14ac:dyDescent="0.3">
      <c r="A704">
        <v>26.156251999999999</v>
      </c>
      <c r="B704">
        <v>262.38275099999998</v>
      </c>
      <c r="C704">
        <v>3.251E-3</v>
      </c>
      <c r="D704">
        <v>4.1409999999999997E-3</v>
      </c>
    </row>
    <row r="705" spans="1:4" x14ac:dyDescent="0.3">
      <c r="A705">
        <v>26.189587</v>
      </c>
      <c r="B705">
        <v>263.26049799999998</v>
      </c>
      <c r="C705">
        <v>3.2720000000000002E-3</v>
      </c>
      <c r="D705">
        <v>4.1679999999999998E-3</v>
      </c>
    </row>
    <row r="706" spans="1:4" x14ac:dyDescent="0.3">
      <c r="A706">
        <v>26.222913999999999</v>
      </c>
      <c r="B706">
        <v>264.25198399999999</v>
      </c>
      <c r="C706">
        <v>3.3289999999999999E-3</v>
      </c>
      <c r="D706">
        <v>4.241E-3</v>
      </c>
    </row>
    <row r="707" spans="1:4" x14ac:dyDescent="0.3">
      <c r="A707">
        <v>26.256247999999999</v>
      </c>
      <c r="B707">
        <v>265.434753</v>
      </c>
      <c r="C707">
        <v>3.447E-3</v>
      </c>
      <c r="D707">
        <v>4.3909999999999999E-3</v>
      </c>
    </row>
    <row r="708" spans="1:4" x14ac:dyDescent="0.3">
      <c r="A708">
        <v>26.289588999999999</v>
      </c>
      <c r="B708">
        <v>266.23586999999998</v>
      </c>
      <c r="C708">
        <v>3.5699999999999998E-3</v>
      </c>
      <c r="D708">
        <v>4.548E-3</v>
      </c>
    </row>
    <row r="709" spans="1:4" x14ac:dyDescent="0.3">
      <c r="A709">
        <v>26.32291</v>
      </c>
      <c r="B709">
        <v>267.30386399999998</v>
      </c>
      <c r="C709">
        <v>3.6440000000000001E-3</v>
      </c>
      <c r="D709">
        <v>4.6420000000000003E-3</v>
      </c>
    </row>
    <row r="710" spans="1:4" x14ac:dyDescent="0.3">
      <c r="A710">
        <v>26.356251</v>
      </c>
      <c r="B710">
        <v>268.25802599999997</v>
      </c>
      <c r="C710">
        <v>3.6229999999999999E-3</v>
      </c>
      <c r="D710">
        <v>4.6150000000000002E-3</v>
      </c>
    </row>
    <row r="711" spans="1:4" x14ac:dyDescent="0.3">
      <c r="A711">
        <v>26.389585</v>
      </c>
      <c r="B711">
        <v>269.17312600000002</v>
      </c>
      <c r="C711">
        <v>3.7269999999999998E-3</v>
      </c>
      <c r="D711">
        <v>4.7479999999999996E-3</v>
      </c>
    </row>
    <row r="712" spans="1:4" x14ac:dyDescent="0.3">
      <c r="A712">
        <v>26.422913000000001</v>
      </c>
      <c r="B712">
        <v>270.24151599999999</v>
      </c>
      <c r="C712">
        <v>3.797E-3</v>
      </c>
      <c r="D712">
        <v>4.8370000000000002E-3</v>
      </c>
    </row>
    <row r="713" spans="1:4" x14ac:dyDescent="0.3">
      <c r="A713">
        <v>26.456249</v>
      </c>
      <c r="B713">
        <v>271.38601699999998</v>
      </c>
      <c r="C713">
        <v>3.333E-3</v>
      </c>
      <c r="D713">
        <v>4.2459999999999998E-3</v>
      </c>
    </row>
    <row r="714" spans="1:4" x14ac:dyDescent="0.3">
      <c r="A714">
        <v>26.489588000000001</v>
      </c>
      <c r="B714">
        <v>272.49188199999998</v>
      </c>
      <c r="C714">
        <v>3.2460000000000002E-3</v>
      </c>
      <c r="D714">
        <v>4.1359999999999999E-3</v>
      </c>
    </row>
    <row r="715" spans="1:4" x14ac:dyDescent="0.3">
      <c r="A715">
        <v>26.522912999999999</v>
      </c>
      <c r="B715">
        <v>273.14074699999998</v>
      </c>
      <c r="C715">
        <v>3.2469999999999999E-3</v>
      </c>
      <c r="D715">
        <v>4.1359999999999999E-3</v>
      </c>
    </row>
    <row r="716" spans="1:4" x14ac:dyDescent="0.3">
      <c r="A716">
        <v>26.556249999999999</v>
      </c>
      <c r="B716">
        <v>273.827271</v>
      </c>
      <c r="C716">
        <v>3.2330000000000002E-3</v>
      </c>
      <c r="D716">
        <v>4.1190000000000003E-3</v>
      </c>
    </row>
    <row r="717" spans="1:4" x14ac:dyDescent="0.3">
      <c r="A717">
        <v>26.589587999999999</v>
      </c>
      <c r="B717">
        <v>275.31512500000002</v>
      </c>
      <c r="C717">
        <v>3.2539999999999999E-3</v>
      </c>
      <c r="D717">
        <v>4.1450000000000002E-3</v>
      </c>
    </row>
    <row r="718" spans="1:4" x14ac:dyDescent="0.3">
      <c r="A718">
        <v>26.622910999999998</v>
      </c>
      <c r="B718">
        <v>276.53613300000001</v>
      </c>
      <c r="C718">
        <v>3.2499999999999999E-3</v>
      </c>
      <c r="D718">
        <v>4.1399999999999996E-3</v>
      </c>
    </row>
    <row r="719" spans="1:4" x14ac:dyDescent="0.3">
      <c r="A719">
        <v>26.656251999999999</v>
      </c>
      <c r="B719">
        <v>277.565765</v>
      </c>
      <c r="C719">
        <v>3.2469999999999999E-3</v>
      </c>
      <c r="D719">
        <v>4.1370000000000001E-3</v>
      </c>
    </row>
    <row r="720" spans="1:4" x14ac:dyDescent="0.3">
      <c r="A720">
        <v>26.689587</v>
      </c>
      <c r="B720">
        <v>278.44339000000002</v>
      </c>
      <c r="C720">
        <v>3.251E-3</v>
      </c>
      <c r="D720">
        <v>4.1409999999999997E-3</v>
      </c>
    </row>
    <row r="721" spans="1:4" x14ac:dyDescent="0.3">
      <c r="A721">
        <v>26.722913999999999</v>
      </c>
      <c r="B721">
        <v>279.62588499999998</v>
      </c>
      <c r="C721">
        <v>3.2460000000000002E-3</v>
      </c>
      <c r="D721">
        <v>4.1349999999999998E-3</v>
      </c>
    </row>
    <row r="722" spans="1:4" x14ac:dyDescent="0.3">
      <c r="A722">
        <v>26.756247999999999</v>
      </c>
      <c r="B722">
        <v>280.57937600000002</v>
      </c>
      <c r="C722">
        <v>3.261E-3</v>
      </c>
      <c r="D722">
        <v>4.1539999999999997E-3</v>
      </c>
    </row>
    <row r="723" spans="1:4" x14ac:dyDescent="0.3">
      <c r="A723">
        <v>26.789588999999999</v>
      </c>
      <c r="B723">
        <v>281.49511699999999</v>
      </c>
      <c r="C723">
        <v>3.264E-3</v>
      </c>
      <c r="D723">
        <v>4.1580000000000002E-3</v>
      </c>
    </row>
    <row r="724" spans="1:4" x14ac:dyDescent="0.3">
      <c r="A724">
        <v>26.82291</v>
      </c>
      <c r="B724">
        <v>282.44860799999998</v>
      </c>
      <c r="C724">
        <v>3.2560000000000002E-3</v>
      </c>
      <c r="D724">
        <v>4.1479999999999998E-3</v>
      </c>
    </row>
    <row r="725" spans="1:4" x14ac:dyDescent="0.3">
      <c r="A725">
        <v>26.856251</v>
      </c>
      <c r="B725">
        <v>283.21200599999997</v>
      </c>
      <c r="C725">
        <v>3.2620000000000001E-3</v>
      </c>
      <c r="D725">
        <v>4.156E-3</v>
      </c>
    </row>
    <row r="726" spans="1:4" x14ac:dyDescent="0.3">
      <c r="A726">
        <v>26.889585</v>
      </c>
      <c r="B726">
        <v>284.39425699999998</v>
      </c>
      <c r="C726">
        <v>3.2569999999999999E-3</v>
      </c>
      <c r="D726">
        <v>4.15E-3</v>
      </c>
    </row>
    <row r="727" spans="1:4" x14ac:dyDescent="0.3">
      <c r="A727">
        <v>26.922913000000001</v>
      </c>
      <c r="B727">
        <v>285.42422499999998</v>
      </c>
      <c r="C727">
        <v>3.264E-3</v>
      </c>
      <c r="D727">
        <v>4.1580000000000002E-3</v>
      </c>
    </row>
    <row r="728" spans="1:4" x14ac:dyDescent="0.3">
      <c r="A728">
        <v>26.956249</v>
      </c>
      <c r="B728">
        <v>286.41622899999999</v>
      </c>
      <c r="C728">
        <v>3.274E-3</v>
      </c>
      <c r="D728">
        <v>4.1710000000000002E-3</v>
      </c>
    </row>
    <row r="729" spans="1:4" x14ac:dyDescent="0.3">
      <c r="A729">
        <v>26.989588000000001</v>
      </c>
      <c r="B729">
        <v>287.40798999999998</v>
      </c>
      <c r="C729">
        <v>3.2520000000000001E-3</v>
      </c>
      <c r="D729">
        <v>4.143E-3</v>
      </c>
    </row>
    <row r="730" spans="1:4" x14ac:dyDescent="0.3">
      <c r="A730">
        <v>27.022912999999999</v>
      </c>
      <c r="B730">
        <v>288.28564499999999</v>
      </c>
      <c r="C730">
        <v>3.261E-3</v>
      </c>
      <c r="D730">
        <v>4.1549999999999998E-3</v>
      </c>
    </row>
    <row r="731" spans="1:4" x14ac:dyDescent="0.3">
      <c r="A731">
        <v>27.056249999999999</v>
      </c>
      <c r="B731">
        <v>289.23898300000002</v>
      </c>
      <c r="C731">
        <v>3.251E-3</v>
      </c>
      <c r="D731">
        <v>4.1409999999999997E-3</v>
      </c>
    </row>
    <row r="732" spans="1:4" x14ac:dyDescent="0.3">
      <c r="A732">
        <v>27.089587999999999</v>
      </c>
      <c r="B732">
        <v>290.26910400000003</v>
      </c>
      <c r="C732">
        <v>3.261E-3</v>
      </c>
      <c r="D732">
        <v>4.1549999999999998E-3</v>
      </c>
    </row>
    <row r="733" spans="1:4" x14ac:dyDescent="0.3">
      <c r="A733">
        <v>27.122910999999998</v>
      </c>
      <c r="B733">
        <v>291.07037400000002</v>
      </c>
      <c r="C733">
        <v>3.2629999999999998E-3</v>
      </c>
      <c r="D733">
        <v>4.1570000000000001E-3</v>
      </c>
    </row>
    <row r="734" spans="1:4" x14ac:dyDescent="0.3">
      <c r="A734">
        <v>27.156251999999999</v>
      </c>
      <c r="B734">
        <v>292.061981</v>
      </c>
      <c r="C734">
        <v>3.248E-3</v>
      </c>
      <c r="D734">
        <v>4.1370000000000001E-3</v>
      </c>
    </row>
    <row r="735" spans="1:4" x14ac:dyDescent="0.3">
      <c r="A735">
        <v>27.189587</v>
      </c>
      <c r="B735">
        <v>292.74911500000002</v>
      </c>
      <c r="C735">
        <v>3.2720000000000002E-3</v>
      </c>
      <c r="D735">
        <v>4.1679999999999998E-3</v>
      </c>
    </row>
    <row r="736" spans="1:4" x14ac:dyDescent="0.3">
      <c r="A736">
        <v>27.222913999999999</v>
      </c>
      <c r="B736">
        <v>293.93133499999999</v>
      </c>
      <c r="C736">
        <v>3.2690000000000002E-3</v>
      </c>
      <c r="D736">
        <v>4.1650000000000003E-3</v>
      </c>
    </row>
    <row r="737" spans="1:4" x14ac:dyDescent="0.3">
      <c r="A737">
        <v>27.256247999999999</v>
      </c>
      <c r="B737">
        <v>295.26650999999998</v>
      </c>
      <c r="C737">
        <v>3.2799999999999999E-3</v>
      </c>
      <c r="D737">
        <v>4.1780000000000003E-3</v>
      </c>
    </row>
    <row r="738" spans="1:4" x14ac:dyDescent="0.3">
      <c r="A738">
        <v>27.289588999999999</v>
      </c>
      <c r="B738">
        <v>296.29672199999999</v>
      </c>
      <c r="C738">
        <v>3.2829999999999999E-3</v>
      </c>
      <c r="D738">
        <v>4.182E-3</v>
      </c>
    </row>
    <row r="739" spans="1:4" x14ac:dyDescent="0.3">
      <c r="A739">
        <v>27.32291</v>
      </c>
      <c r="B739">
        <v>297.28826900000001</v>
      </c>
      <c r="C739">
        <v>3.3019999999999998E-3</v>
      </c>
      <c r="D739">
        <v>4.2059999999999997E-3</v>
      </c>
    </row>
    <row r="740" spans="1:4" x14ac:dyDescent="0.3">
      <c r="A740">
        <v>27.356251</v>
      </c>
      <c r="B740">
        <v>298.28033399999998</v>
      </c>
      <c r="C740">
        <v>3.2959999999999999E-3</v>
      </c>
      <c r="D740">
        <v>4.1989999999999996E-3</v>
      </c>
    </row>
    <row r="741" spans="1:4" x14ac:dyDescent="0.3">
      <c r="A741">
        <v>27.389585</v>
      </c>
      <c r="B741">
        <v>299.57751500000001</v>
      </c>
      <c r="C741">
        <v>3.2929999999999999E-3</v>
      </c>
      <c r="D741">
        <v>4.1939999999999998E-3</v>
      </c>
    </row>
    <row r="742" spans="1:4" x14ac:dyDescent="0.3">
      <c r="A742">
        <v>27.422913000000001</v>
      </c>
      <c r="B742">
        <v>300.37851000000001</v>
      </c>
      <c r="C742">
        <v>3.3E-3</v>
      </c>
      <c r="D742">
        <v>4.2030000000000001E-3</v>
      </c>
    </row>
    <row r="743" spans="1:4" x14ac:dyDescent="0.3">
      <c r="A743">
        <v>27.456249</v>
      </c>
      <c r="B743">
        <v>301.56109600000002</v>
      </c>
      <c r="C743">
        <v>3.31E-3</v>
      </c>
      <c r="D743">
        <v>4.2160000000000001E-3</v>
      </c>
    </row>
    <row r="744" spans="1:4" x14ac:dyDescent="0.3">
      <c r="A744">
        <v>27.489588000000001</v>
      </c>
      <c r="B744">
        <v>302.43823200000003</v>
      </c>
      <c r="C744">
        <v>3.3010000000000001E-3</v>
      </c>
      <c r="D744">
        <v>4.2050000000000004E-3</v>
      </c>
    </row>
    <row r="745" spans="1:4" x14ac:dyDescent="0.3">
      <c r="A745">
        <v>27.522912999999999</v>
      </c>
      <c r="B745">
        <v>303.23962399999999</v>
      </c>
      <c r="C745">
        <v>3.31E-3</v>
      </c>
      <c r="D745">
        <v>4.2170000000000003E-3</v>
      </c>
    </row>
    <row r="746" spans="1:4" x14ac:dyDescent="0.3">
      <c r="A746">
        <v>27.556249999999999</v>
      </c>
      <c r="B746">
        <v>304.57473800000002</v>
      </c>
      <c r="C746">
        <v>3.3189999999999999E-3</v>
      </c>
      <c r="D746">
        <v>4.228E-3</v>
      </c>
    </row>
    <row r="747" spans="1:4" x14ac:dyDescent="0.3">
      <c r="A747">
        <v>27.589587999999999</v>
      </c>
      <c r="B747">
        <v>305.49011200000001</v>
      </c>
      <c r="C747">
        <v>3.3170000000000001E-3</v>
      </c>
      <c r="D747">
        <v>4.2259999999999997E-3</v>
      </c>
    </row>
    <row r="748" spans="1:4" x14ac:dyDescent="0.3">
      <c r="A748">
        <v>27.622910999999998</v>
      </c>
      <c r="B748">
        <v>306.55853300000001</v>
      </c>
      <c r="C748">
        <v>3.3240000000000001E-3</v>
      </c>
      <c r="D748">
        <v>4.235E-3</v>
      </c>
    </row>
    <row r="749" spans="1:4" x14ac:dyDescent="0.3">
      <c r="A749">
        <v>27.656251999999999</v>
      </c>
      <c r="B749">
        <v>307.43585200000001</v>
      </c>
      <c r="C749">
        <v>3.3289999999999999E-3</v>
      </c>
      <c r="D749">
        <v>4.241E-3</v>
      </c>
    </row>
    <row r="750" spans="1:4" x14ac:dyDescent="0.3">
      <c r="A750">
        <v>27.689587</v>
      </c>
      <c r="B750">
        <v>308.58026100000001</v>
      </c>
      <c r="C750">
        <v>3.3279999999999998E-3</v>
      </c>
      <c r="D750">
        <v>4.2399999999999998E-3</v>
      </c>
    </row>
    <row r="751" spans="1:4" x14ac:dyDescent="0.3">
      <c r="A751">
        <v>27.722913999999999</v>
      </c>
      <c r="B751">
        <v>309.64862099999999</v>
      </c>
      <c r="C751">
        <v>3.3319999999999999E-3</v>
      </c>
      <c r="D751">
        <v>4.2440000000000004E-3</v>
      </c>
    </row>
    <row r="752" spans="1:4" x14ac:dyDescent="0.3">
      <c r="A752">
        <v>27.756247999999999</v>
      </c>
      <c r="B752">
        <v>310.60195900000002</v>
      </c>
      <c r="C752">
        <v>3.3310000000000002E-3</v>
      </c>
      <c r="D752">
        <v>4.2430000000000002E-3</v>
      </c>
    </row>
    <row r="753" spans="1:4" x14ac:dyDescent="0.3">
      <c r="A753">
        <v>27.789588999999999</v>
      </c>
      <c r="B753">
        <v>311.479645</v>
      </c>
      <c r="C753">
        <v>3.3409999999999998E-3</v>
      </c>
      <c r="D753">
        <v>4.2560000000000002E-3</v>
      </c>
    </row>
    <row r="754" spans="1:4" x14ac:dyDescent="0.3">
      <c r="A754">
        <v>27.82291</v>
      </c>
      <c r="B754">
        <v>312.127747</v>
      </c>
      <c r="C754">
        <v>3.3379999999999998E-3</v>
      </c>
      <c r="D754">
        <v>4.2519999999999997E-3</v>
      </c>
    </row>
    <row r="755" spans="1:4" x14ac:dyDescent="0.3">
      <c r="A755">
        <v>27.856251</v>
      </c>
      <c r="B755">
        <v>312.62435900000003</v>
      </c>
      <c r="C755">
        <v>3.3660000000000001E-3</v>
      </c>
      <c r="D755">
        <v>4.2880000000000001E-3</v>
      </c>
    </row>
    <row r="756" spans="1:4" x14ac:dyDescent="0.3">
      <c r="A756">
        <v>27.889585</v>
      </c>
      <c r="B756">
        <v>313.57763699999998</v>
      </c>
      <c r="C756">
        <v>3.356E-3</v>
      </c>
      <c r="D756">
        <v>4.2750000000000002E-3</v>
      </c>
    </row>
    <row r="757" spans="1:4" x14ac:dyDescent="0.3">
      <c r="A757">
        <v>27.922913000000001</v>
      </c>
      <c r="B757">
        <v>315.37072799999999</v>
      </c>
      <c r="C757">
        <v>3.3449999999999999E-3</v>
      </c>
      <c r="D757">
        <v>4.2620000000000002E-3</v>
      </c>
    </row>
    <row r="758" spans="1:4" x14ac:dyDescent="0.3">
      <c r="A758">
        <v>27.956249</v>
      </c>
      <c r="B758">
        <v>316.51513699999998</v>
      </c>
      <c r="C758">
        <v>3.359E-3</v>
      </c>
      <c r="D758">
        <v>4.2789999999999998E-3</v>
      </c>
    </row>
    <row r="759" spans="1:4" x14ac:dyDescent="0.3">
      <c r="A759">
        <v>27.989588000000001</v>
      </c>
      <c r="B759">
        <v>317.46875</v>
      </c>
      <c r="C759">
        <v>3.349E-3</v>
      </c>
      <c r="D759">
        <v>4.2659999999999998E-3</v>
      </c>
    </row>
    <row r="760" spans="1:4" x14ac:dyDescent="0.3">
      <c r="A760">
        <v>28.022912999999999</v>
      </c>
      <c r="B760">
        <v>318.61300699999998</v>
      </c>
      <c r="C760">
        <v>3.362E-3</v>
      </c>
      <c r="D760">
        <v>4.2830000000000003E-3</v>
      </c>
    </row>
    <row r="761" spans="1:4" x14ac:dyDescent="0.3">
      <c r="A761">
        <v>28.056249999999999</v>
      </c>
      <c r="B761">
        <v>319.643372</v>
      </c>
      <c r="C761">
        <v>3.3670000000000002E-3</v>
      </c>
      <c r="D761">
        <v>4.2890000000000003E-3</v>
      </c>
    </row>
    <row r="762" spans="1:4" x14ac:dyDescent="0.3">
      <c r="A762">
        <v>28.089587999999999</v>
      </c>
      <c r="B762">
        <v>320.520599</v>
      </c>
      <c r="C762">
        <v>3.356E-3</v>
      </c>
      <c r="D762">
        <v>4.2750000000000002E-3</v>
      </c>
    </row>
    <row r="763" spans="1:4" x14ac:dyDescent="0.3">
      <c r="A763">
        <v>28.122910999999998</v>
      </c>
      <c r="B763">
        <v>321.55062900000001</v>
      </c>
      <c r="C763">
        <v>3.3670000000000002E-3</v>
      </c>
      <c r="D763">
        <v>4.2890000000000003E-3</v>
      </c>
    </row>
    <row r="764" spans="1:4" x14ac:dyDescent="0.3">
      <c r="A764">
        <v>28.156251999999999</v>
      </c>
      <c r="B764">
        <v>322.50427200000001</v>
      </c>
      <c r="C764">
        <v>3.3630000000000001E-3</v>
      </c>
      <c r="D764">
        <v>4.2839999999999996E-3</v>
      </c>
    </row>
    <row r="765" spans="1:4" x14ac:dyDescent="0.3">
      <c r="A765">
        <v>28.189587</v>
      </c>
      <c r="B765">
        <v>323.68701199999998</v>
      </c>
      <c r="C765">
        <v>3.408E-3</v>
      </c>
      <c r="D765">
        <v>4.3420000000000004E-3</v>
      </c>
    </row>
    <row r="766" spans="1:4" x14ac:dyDescent="0.3">
      <c r="A766">
        <v>28.222913999999999</v>
      </c>
      <c r="B766">
        <v>324.64074699999998</v>
      </c>
      <c r="C766">
        <v>3.382E-3</v>
      </c>
      <c r="D766">
        <v>4.3080000000000002E-3</v>
      </c>
    </row>
    <row r="767" spans="1:4" x14ac:dyDescent="0.3">
      <c r="A767">
        <v>28.256247999999999</v>
      </c>
      <c r="B767">
        <v>325.708618</v>
      </c>
      <c r="C767">
        <v>3.3809999999999999E-3</v>
      </c>
      <c r="D767">
        <v>4.3070000000000001E-3</v>
      </c>
    </row>
    <row r="768" spans="1:4" x14ac:dyDescent="0.3">
      <c r="A768">
        <v>28.289588999999999</v>
      </c>
      <c r="B768">
        <v>326.66238399999997</v>
      </c>
      <c r="C768">
        <v>3.408E-3</v>
      </c>
      <c r="D768">
        <v>4.3410000000000002E-3</v>
      </c>
    </row>
    <row r="769" spans="1:4" x14ac:dyDescent="0.3">
      <c r="A769">
        <v>28.32291</v>
      </c>
      <c r="B769">
        <v>327.69262700000002</v>
      </c>
      <c r="C769">
        <v>3.3869999999999998E-3</v>
      </c>
      <c r="D769">
        <v>4.3140000000000001E-3</v>
      </c>
    </row>
    <row r="770" spans="1:4" x14ac:dyDescent="0.3">
      <c r="A770">
        <v>28.356251</v>
      </c>
      <c r="B770">
        <v>328.76062000000002</v>
      </c>
      <c r="C770">
        <v>3.395E-3</v>
      </c>
      <c r="D770">
        <v>4.3239999999999997E-3</v>
      </c>
    </row>
    <row r="771" spans="1:4" x14ac:dyDescent="0.3">
      <c r="A771">
        <v>28.389585</v>
      </c>
      <c r="B771">
        <v>329.67623900000001</v>
      </c>
      <c r="C771">
        <v>3.4250000000000001E-3</v>
      </c>
      <c r="D771">
        <v>4.3629999999999997E-3</v>
      </c>
    </row>
    <row r="772" spans="1:4" x14ac:dyDescent="0.3">
      <c r="A772">
        <v>28.422913000000001</v>
      </c>
      <c r="B772">
        <v>330.66799900000001</v>
      </c>
      <c r="C772">
        <v>3.4250000000000001E-3</v>
      </c>
      <c r="D772">
        <v>4.3629999999999997E-3</v>
      </c>
    </row>
    <row r="773" spans="1:4" x14ac:dyDescent="0.3">
      <c r="A773">
        <v>28.456249</v>
      </c>
      <c r="B773">
        <v>331.65976000000001</v>
      </c>
      <c r="C773">
        <v>3.4060000000000002E-3</v>
      </c>
      <c r="D773">
        <v>4.3379999999999998E-3</v>
      </c>
    </row>
    <row r="774" spans="1:4" x14ac:dyDescent="0.3">
      <c r="A774">
        <v>28.489588000000001</v>
      </c>
      <c r="B774">
        <v>332.57547</v>
      </c>
      <c r="C774">
        <v>3.3990000000000001E-3</v>
      </c>
      <c r="D774">
        <v>4.3290000000000004E-3</v>
      </c>
    </row>
    <row r="775" spans="1:4" x14ac:dyDescent="0.3">
      <c r="A775">
        <v>28.522912999999999</v>
      </c>
      <c r="B775">
        <v>333.75787400000002</v>
      </c>
      <c r="C775">
        <v>3.4139999999999999E-3</v>
      </c>
      <c r="D775">
        <v>4.3489999999999996E-3</v>
      </c>
    </row>
    <row r="776" spans="1:4" x14ac:dyDescent="0.3">
      <c r="A776">
        <v>28.556249999999999</v>
      </c>
      <c r="B776">
        <v>334.71173099999999</v>
      </c>
      <c r="C776">
        <v>3.4759999999999999E-3</v>
      </c>
      <c r="D776">
        <v>4.4279999999999996E-3</v>
      </c>
    </row>
    <row r="777" spans="1:4" x14ac:dyDescent="0.3">
      <c r="A777">
        <v>28.589587999999999</v>
      </c>
      <c r="B777">
        <v>335.74176</v>
      </c>
      <c r="C777">
        <v>3.4190000000000002E-3</v>
      </c>
      <c r="D777">
        <v>4.3559999999999996E-3</v>
      </c>
    </row>
    <row r="778" spans="1:4" x14ac:dyDescent="0.3">
      <c r="A778">
        <v>28.622910999999998</v>
      </c>
      <c r="B778">
        <v>336.69537400000002</v>
      </c>
      <c r="C778">
        <v>3.4229999999999998E-3</v>
      </c>
      <c r="D778">
        <v>4.3610000000000003E-3</v>
      </c>
    </row>
    <row r="779" spans="1:4" x14ac:dyDescent="0.3">
      <c r="A779">
        <v>28.656251999999999</v>
      </c>
      <c r="B779">
        <v>337.80187999999998</v>
      </c>
      <c r="C779">
        <v>3.4199999999999999E-3</v>
      </c>
      <c r="D779">
        <v>4.3559999999999996E-3</v>
      </c>
    </row>
    <row r="780" spans="1:4" x14ac:dyDescent="0.3">
      <c r="A780">
        <v>28.689587</v>
      </c>
      <c r="B780">
        <v>338.86975100000001</v>
      </c>
      <c r="C780">
        <v>3.4299999999999999E-3</v>
      </c>
      <c r="D780">
        <v>4.3699999999999998E-3</v>
      </c>
    </row>
    <row r="781" spans="1:4" x14ac:dyDescent="0.3">
      <c r="A781">
        <v>28.722913999999999</v>
      </c>
      <c r="B781">
        <v>339.747253</v>
      </c>
      <c r="C781">
        <v>3.431E-3</v>
      </c>
      <c r="D781">
        <v>4.3709999999999999E-3</v>
      </c>
    </row>
    <row r="782" spans="1:4" x14ac:dyDescent="0.3">
      <c r="A782">
        <v>28.756247999999999</v>
      </c>
      <c r="B782">
        <v>340.73937999999998</v>
      </c>
      <c r="C782">
        <v>3.4259999999999998E-3</v>
      </c>
      <c r="D782">
        <v>4.3639999999999998E-3</v>
      </c>
    </row>
    <row r="783" spans="1:4" x14ac:dyDescent="0.3">
      <c r="A783">
        <v>28.789588999999999</v>
      </c>
      <c r="B783">
        <v>341.54007000000001</v>
      </c>
      <c r="C783">
        <v>3.4320000000000002E-3</v>
      </c>
      <c r="D783">
        <v>4.3730000000000002E-3</v>
      </c>
    </row>
    <row r="784" spans="1:4" x14ac:dyDescent="0.3">
      <c r="A784">
        <v>28.82291</v>
      </c>
      <c r="B784">
        <v>342.60836799999998</v>
      </c>
      <c r="C784">
        <v>3.4420000000000002E-3</v>
      </c>
      <c r="D784">
        <v>4.385E-3</v>
      </c>
    </row>
    <row r="785" spans="1:4" x14ac:dyDescent="0.3">
      <c r="A785">
        <v>28.856251</v>
      </c>
      <c r="B785">
        <v>343.75286899999998</v>
      </c>
      <c r="C785">
        <v>3.4380000000000001E-3</v>
      </c>
      <c r="D785">
        <v>4.3800000000000002E-3</v>
      </c>
    </row>
    <row r="786" spans="1:4" x14ac:dyDescent="0.3">
      <c r="A786">
        <v>28.889585</v>
      </c>
      <c r="B786">
        <v>344.744598</v>
      </c>
      <c r="C786">
        <v>3.4529999999999999E-3</v>
      </c>
      <c r="D786">
        <v>4.3990000000000001E-3</v>
      </c>
    </row>
    <row r="787" spans="1:4" x14ac:dyDescent="0.3">
      <c r="A787">
        <v>28.922913000000001</v>
      </c>
      <c r="B787">
        <v>345.736786</v>
      </c>
      <c r="C787">
        <v>3.4550000000000002E-3</v>
      </c>
      <c r="D787">
        <v>4.4010000000000004E-3</v>
      </c>
    </row>
    <row r="788" spans="1:4" x14ac:dyDescent="0.3">
      <c r="A788">
        <v>28.956249</v>
      </c>
      <c r="B788">
        <v>346.65200800000002</v>
      </c>
      <c r="C788">
        <v>3.4689999999999999E-3</v>
      </c>
      <c r="D788">
        <v>4.4190000000000002E-3</v>
      </c>
    </row>
    <row r="789" spans="1:4" x14ac:dyDescent="0.3">
      <c r="A789">
        <v>28.989588000000001</v>
      </c>
      <c r="B789">
        <v>347.75848400000001</v>
      </c>
      <c r="C789">
        <v>3.4610000000000001E-3</v>
      </c>
      <c r="D789">
        <v>4.4089999999999997E-3</v>
      </c>
    </row>
    <row r="790" spans="1:4" x14ac:dyDescent="0.3">
      <c r="A790">
        <v>29.022912999999999</v>
      </c>
      <c r="B790">
        <v>348.75027499999999</v>
      </c>
      <c r="C790">
        <v>3.467E-3</v>
      </c>
      <c r="D790">
        <v>4.4159999999999998E-3</v>
      </c>
    </row>
    <row r="791" spans="1:4" x14ac:dyDescent="0.3">
      <c r="A791">
        <v>29.056249999999999</v>
      </c>
      <c r="B791">
        <v>349.627655</v>
      </c>
      <c r="C791">
        <v>3.4689999999999999E-3</v>
      </c>
      <c r="D791">
        <v>4.4190000000000002E-3</v>
      </c>
    </row>
    <row r="792" spans="1:4" x14ac:dyDescent="0.3">
      <c r="A792">
        <v>29.089587999999999</v>
      </c>
      <c r="B792">
        <v>350.69610599999999</v>
      </c>
      <c r="C792">
        <v>3.4770000000000001E-3</v>
      </c>
      <c r="D792">
        <v>4.4299999999999999E-3</v>
      </c>
    </row>
    <row r="793" spans="1:4" x14ac:dyDescent="0.3">
      <c r="A793">
        <v>29.122910999999998</v>
      </c>
      <c r="B793">
        <v>351.458618</v>
      </c>
      <c r="C793">
        <v>3.4789999999999999E-3</v>
      </c>
      <c r="D793">
        <v>4.4320000000000002E-3</v>
      </c>
    </row>
    <row r="794" spans="1:4" x14ac:dyDescent="0.3">
      <c r="A794">
        <v>29.156251999999999</v>
      </c>
      <c r="B794">
        <v>352.527039</v>
      </c>
      <c r="C794">
        <v>3.4810000000000002E-3</v>
      </c>
      <c r="D794">
        <v>4.4339999999999996E-3</v>
      </c>
    </row>
    <row r="795" spans="1:4" x14ac:dyDescent="0.3">
      <c r="A795">
        <v>29.189587</v>
      </c>
      <c r="B795">
        <v>353.63324</v>
      </c>
      <c r="C795">
        <v>3.4759999999999999E-3</v>
      </c>
      <c r="D795">
        <v>4.4270000000000004E-3</v>
      </c>
    </row>
    <row r="796" spans="1:4" x14ac:dyDescent="0.3">
      <c r="A796">
        <v>29.222913999999999</v>
      </c>
      <c r="B796">
        <v>354.70126299999998</v>
      </c>
      <c r="C796">
        <v>3.4970000000000001E-3</v>
      </c>
      <c r="D796">
        <v>4.4549999999999998E-3</v>
      </c>
    </row>
    <row r="797" spans="1:4" x14ac:dyDescent="0.3">
      <c r="A797">
        <v>29.256247999999999</v>
      </c>
      <c r="B797">
        <v>355.80783100000002</v>
      </c>
      <c r="C797">
        <v>3.49E-3</v>
      </c>
      <c r="D797">
        <v>4.4450000000000002E-3</v>
      </c>
    </row>
    <row r="798" spans="1:4" x14ac:dyDescent="0.3">
      <c r="A798">
        <v>29.289588999999999</v>
      </c>
      <c r="B798">
        <v>356.68502799999999</v>
      </c>
      <c r="C798">
        <v>3.4970000000000001E-3</v>
      </c>
      <c r="D798">
        <v>4.4539999999999996E-3</v>
      </c>
    </row>
    <row r="799" spans="1:4" x14ac:dyDescent="0.3">
      <c r="A799">
        <v>29.32291</v>
      </c>
      <c r="B799">
        <v>357.791382</v>
      </c>
      <c r="C799">
        <v>3.4979999999999998E-3</v>
      </c>
      <c r="D799">
        <v>4.4559999999999999E-3</v>
      </c>
    </row>
    <row r="800" spans="1:4" x14ac:dyDescent="0.3">
      <c r="A800">
        <v>29.356251</v>
      </c>
      <c r="B800">
        <v>358.74496499999998</v>
      </c>
      <c r="C800">
        <v>3.506E-3</v>
      </c>
      <c r="D800">
        <v>4.4660000000000004E-3</v>
      </c>
    </row>
    <row r="801" spans="1:4" x14ac:dyDescent="0.3">
      <c r="A801">
        <v>29.389585</v>
      </c>
      <c r="B801">
        <v>359.73672499999998</v>
      </c>
      <c r="C801">
        <v>3.5100000000000001E-3</v>
      </c>
      <c r="D801">
        <v>4.4710000000000001E-3</v>
      </c>
    </row>
    <row r="802" spans="1:4" x14ac:dyDescent="0.3">
      <c r="A802">
        <v>29.422913000000001</v>
      </c>
      <c r="B802">
        <v>360.61447099999998</v>
      </c>
      <c r="C802">
        <v>3.5109999999999998E-3</v>
      </c>
      <c r="D802">
        <v>4.4720000000000003E-3</v>
      </c>
    </row>
    <row r="803" spans="1:4" x14ac:dyDescent="0.3">
      <c r="A803">
        <v>29.456249</v>
      </c>
      <c r="B803">
        <v>361.567993</v>
      </c>
      <c r="C803">
        <v>3.5209999999999998E-3</v>
      </c>
      <c r="D803">
        <v>4.4860000000000004E-3</v>
      </c>
    </row>
    <row r="804" spans="1:4" x14ac:dyDescent="0.3">
      <c r="A804">
        <v>29.489588000000001</v>
      </c>
      <c r="B804">
        <v>362.75060999999999</v>
      </c>
      <c r="C804">
        <v>3.522E-3</v>
      </c>
      <c r="D804">
        <v>4.4869999999999997E-3</v>
      </c>
    </row>
    <row r="805" spans="1:4" x14ac:dyDescent="0.3">
      <c r="A805">
        <v>29.522912999999999</v>
      </c>
      <c r="B805">
        <v>363.66610700000001</v>
      </c>
      <c r="C805">
        <v>3.5179999999999999E-3</v>
      </c>
      <c r="D805">
        <v>4.4809999999999997E-3</v>
      </c>
    </row>
    <row r="806" spans="1:4" x14ac:dyDescent="0.3">
      <c r="A806">
        <v>29.556249999999999</v>
      </c>
      <c r="B806">
        <v>364.61975100000001</v>
      </c>
      <c r="C806">
        <v>3.5300000000000002E-3</v>
      </c>
      <c r="D806">
        <v>4.496E-3</v>
      </c>
    </row>
    <row r="807" spans="1:4" x14ac:dyDescent="0.3">
      <c r="A807">
        <v>29.589587999999999</v>
      </c>
      <c r="B807">
        <v>365.61203</v>
      </c>
      <c r="C807">
        <v>3.5260000000000001E-3</v>
      </c>
      <c r="D807">
        <v>4.4910000000000002E-3</v>
      </c>
    </row>
    <row r="808" spans="1:4" x14ac:dyDescent="0.3">
      <c r="A808">
        <v>29.622910999999998</v>
      </c>
      <c r="B808">
        <v>366.64160199999998</v>
      </c>
      <c r="C808">
        <v>3.5370000000000002E-3</v>
      </c>
      <c r="D808">
        <v>4.5059999999999996E-3</v>
      </c>
    </row>
    <row r="809" spans="1:4" x14ac:dyDescent="0.3">
      <c r="A809">
        <v>29.656251999999999</v>
      </c>
      <c r="B809">
        <v>367.78613300000001</v>
      </c>
      <c r="C809">
        <v>3.5479999999999999E-3</v>
      </c>
      <c r="D809">
        <v>4.5199999999999997E-3</v>
      </c>
    </row>
    <row r="810" spans="1:4" x14ac:dyDescent="0.3">
      <c r="A810">
        <v>29.689587</v>
      </c>
      <c r="B810">
        <v>368.58724999999998</v>
      </c>
      <c r="C810">
        <v>3.542E-3</v>
      </c>
      <c r="D810">
        <v>4.5129999999999997E-3</v>
      </c>
    </row>
    <row r="811" spans="1:4" x14ac:dyDescent="0.3">
      <c r="A811">
        <v>29.722913999999999</v>
      </c>
      <c r="B811">
        <v>369.57900999999998</v>
      </c>
      <c r="C811">
        <v>3.5479999999999999E-3</v>
      </c>
      <c r="D811">
        <v>4.5199999999999997E-3</v>
      </c>
    </row>
    <row r="812" spans="1:4" x14ac:dyDescent="0.3">
      <c r="A812">
        <v>29.756247999999999</v>
      </c>
      <c r="B812">
        <v>370.533142</v>
      </c>
      <c r="C812">
        <v>3.5630000000000002E-3</v>
      </c>
      <c r="D812">
        <v>4.5389999999999996E-3</v>
      </c>
    </row>
    <row r="813" spans="1:4" x14ac:dyDescent="0.3">
      <c r="A813">
        <v>29.789588999999999</v>
      </c>
      <c r="B813">
        <v>371.37191799999999</v>
      </c>
      <c r="C813">
        <v>3.5639999999999999E-3</v>
      </c>
      <c r="D813">
        <v>4.5399999999999998E-3</v>
      </c>
    </row>
    <row r="814" spans="1:4" x14ac:dyDescent="0.3">
      <c r="A814">
        <v>29.82291</v>
      </c>
      <c r="B814">
        <v>372.44039900000001</v>
      </c>
      <c r="C814">
        <v>3.692E-3</v>
      </c>
      <c r="D814">
        <v>4.7029999999999997E-3</v>
      </c>
    </row>
    <row r="815" spans="1:4" x14ac:dyDescent="0.3">
      <c r="A815">
        <v>29.856251</v>
      </c>
      <c r="B815">
        <v>373.39401199999998</v>
      </c>
      <c r="C815">
        <v>4.0150000000000003E-3</v>
      </c>
      <c r="D815">
        <v>5.1149999999999998E-3</v>
      </c>
    </row>
    <row r="816" spans="1:4" x14ac:dyDescent="0.3">
      <c r="A816">
        <v>29.889585</v>
      </c>
      <c r="B816">
        <v>374.42388899999997</v>
      </c>
      <c r="C816">
        <v>4.2220000000000001E-3</v>
      </c>
      <c r="D816">
        <v>5.378E-3</v>
      </c>
    </row>
    <row r="817" spans="1:4" x14ac:dyDescent="0.3">
      <c r="A817">
        <v>29.922913000000001</v>
      </c>
      <c r="B817">
        <v>375.26327500000002</v>
      </c>
      <c r="C817">
        <v>4.7200000000000002E-3</v>
      </c>
      <c r="D817">
        <v>6.012E-3</v>
      </c>
    </row>
    <row r="818" spans="1:4" x14ac:dyDescent="0.3">
      <c r="A818">
        <v>29.956249</v>
      </c>
      <c r="B818">
        <v>376.407623</v>
      </c>
      <c r="C818">
        <v>4.1640000000000002E-3</v>
      </c>
      <c r="D818">
        <v>5.3039999999999997E-3</v>
      </c>
    </row>
    <row r="819" spans="1:4" x14ac:dyDescent="0.3">
      <c r="A819">
        <v>29.989588000000001</v>
      </c>
      <c r="B819">
        <v>377.47589099999999</v>
      </c>
      <c r="C819">
        <v>4.5430000000000002E-3</v>
      </c>
      <c r="D819">
        <v>5.7869999999999996E-3</v>
      </c>
    </row>
    <row r="820" spans="1:4" x14ac:dyDescent="0.3">
      <c r="A820">
        <v>30.022912999999999</v>
      </c>
      <c r="B820">
        <v>378.46792599999998</v>
      </c>
      <c r="C820">
        <v>4.1130000000000003E-3</v>
      </c>
      <c r="D820">
        <v>5.2389999999999997E-3</v>
      </c>
    </row>
    <row r="821" spans="1:4" x14ac:dyDescent="0.3">
      <c r="A821">
        <v>30.056249999999999</v>
      </c>
      <c r="B821">
        <v>379.26870700000001</v>
      </c>
      <c r="C821">
        <v>4.6759999999999996E-3</v>
      </c>
      <c r="D821">
        <v>5.9560000000000004E-3</v>
      </c>
    </row>
    <row r="822" spans="1:4" x14ac:dyDescent="0.3">
      <c r="A822">
        <v>30.089587999999999</v>
      </c>
      <c r="B822">
        <v>380.48962399999999</v>
      </c>
      <c r="C822">
        <v>3.9319999999999997E-3</v>
      </c>
      <c r="D822">
        <v>5.0090000000000004E-3</v>
      </c>
    </row>
    <row r="823" spans="1:4" x14ac:dyDescent="0.3">
      <c r="A823">
        <v>30.122910999999998</v>
      </c>
      <c r="B823">
        <v>381.59588600000001</v>
      </c>
      <c r="C823">
        <v>3.7859999999999999E-3</v>
      </c>
      <c r="D823">
        <v>4.823E-3</v>
      </c>
    </row>
    <row r="824" spans="1:4" x14ac:dyDescent="0.3">
      <c r="A824">
        <v>30.156251999999999</v>
      </c>
      <c r="B824">
        <v>382.62576300000001</v>
      </c>
      <c r="C824">
        <v>3.761E-3</v>
      </c>
      <c r="D824">
        <v>4.7920000000000003E-3</v>
      </c>
    </row>
    <row r="825" spans="1:4" x14ac:dyDescent="0.3">
      <c r="A825">
        <v>30.189587</v>
      </c>
      <c r="B825">
        <v>383.61764499999998</v>
      </c>
      <c r="C825">
        <v>3.993E-3</v>
      </c>
      <c r="D825">
        <v>5.0870000000000004E-3</v>
      </c>
    </row>
    <row r="826" spans="1:4" x14ac:dyDescent="0.3">
      <c r="A826">
        <v>30.222913999999999</v>
      </c>
      <c r="B826">
        <v>384.80011000000002</v>
      </c>
      <c r="C826">
        <v>3.8180000000000002E-3</v>
      </c>
      <c r="D826">
        <v>4.8640000000000003E-3</v>
      </c>
    </row>
    <row r="827" spans="1:4" x14ac:dyDescent="0.3">
      <c r="A827">
        <v>30.256247999999999</v>
      </c>
      <c r="B827">
        <v>385.48709100000002</v>
      </c>
      <c r="C827">
        <v>4.248E-3</v>
      </c>
      <c r="D827">
        <v>5.411E-3</v>
      </c>
    </row>
    <row r="828" spans="1:4" x14ac:dyDescent="0.3">
      <c r="A828">
        <v>30.289588999999999</v>
      </c>
      <c r="B828">
        <v>386.74603300000001</v>
      </c>
      <c r="C828">
        <v>3.8869999999999998E-3</v>
      </c>
      <c r="D828">
        <v>4.9519999999999998E-3</v>
      </c>
    </row>
    <row r="829" spans="1:4" x14ac:dyDescent="0.3">
      <c r="A829">
        <v>30.32291</v>
      </c>
      <c r="B829">
        <v>387.73751800000002</v>
      </c>
      <c r="C829">
        <v>4.1599999999999996E-3</v>
      </c>
      <c r="D829">
        <v>5.3E-3</v>
      </c>
    </row>
    <row r="830" spans="1:4" x14ac:dyDescent="0.3">
      <c r="A830">
        <v>30.356251</v>
      </c>
      <c r="B830">
        <v>388.729645</v>
      </c>
      <c r="C830">
        <v>3.8210000000000002E-3</v>
      </c>
      <c r="D830">
        <v>4.8679999999999999E-3</v>
      </c>
    </row>
    <row r="831" spans="1:4" x14ac:dyDescent="0.3">
      <c r="A831">
        <v>30.389585</v>
      </c>
      <c r="B831">
        <v>389.64486699999998</v>
      </c>
      <c r="C831">
        <v>3.9060000000000002E-3</v>
      </c>
      <c r="D831">
        <v>4.9760000000000004E-3</v>
      </c>
    </row>
    <row r="832" spans="1:4" x14ac:dyDescent="0.3">
      <c r="A832">
        <v>30.422913000000001</v>
      </c>
      <c r="B832">
        <v>390.63699300000002</v>
      </c>
      <c r="C832">
        <v>3.8270000000000001E-3</v>
      </c>
      <c r="D832">
        <v>4.875E-3</v>
      </c>
    </row>
    <row r="833" spans="1:4" x14ac:dyDescent="0.3">
      <c r="A833">
        <v>30.456249</v>
      </c>
      <c r="B833">
        <v>391.78128099999998</v>
      </c>
      <c r="C833">
        <v>3.6930000000000001E-3</v>
      </c>
      <c r="D833">
        <v>4.705E-3</v>
      </c>
    </row>
    <row r="834" spans="1:4" x14ac:dyDescent="0.3">
      <c r="A834">
        <v>30.489588000000001</v>
      </c>
      <c r="B834">
        <v>392.88748199999998</v>
      </c>
      <c r="C834">
        <v>3.6870000000000002E-3</v>
      </c>
      <c r="D834">
        <v>4.6959999999999997E-3</v>
      </c>
    </row>
    <row r="835" spans="1:4" x14ac:dyDescent="0.3">
      <c r="A835">
        <v>30.522912999999999</v>
      </c>
      <c r="B835">
        <v>393.95590199999998</v>
      </c>
      <c r="C835">
        <v>3.673E-3</v>
      </c>
      <c r="D835">
        <v>4.6800000000000001E-3</v>
      </c>
    </row>
    <row r="836" spans="1:4" x14ac:dyDescent="0.3">
      <c r="A836">
        <v>30.556249999999999</v>
      </c>
      <c r="B836">
        <v>394.90978999999999</v>
      </c>
      <c r="C836">
        <v>3.6909999999999998E-3</v>
      </c>
      <c r="D836">
        <v>4.7019999999999996E-3</v>
      </c>
    </row>
    <row r="837" spans="1:4" x14ac:dyDescent="0.3">
      <c r="A837">
        <v>30.589587999999999</v>
      </c>
      <c r="B837">
        <v>395.863068</v>
      </c>
      <c r="C837">
        <v>3.6960000000000001E-3</v>
      </c>
      <c r="D837">
        <v>4.7089999999999996E-3</v>
      </c>
    </row>
    <row r="838" spans="1:4" x14ac:dyDescent="0.3">
      <c r="A838">
        <v>30.622910999999998</v>
      </c>
      <c r="B838">
        <v>397.122253</v>
      </c>
      <c r="C838">
        <v>3.7000000000000002E-3</v>
      </c>
      <c r="D838">
        <v>4.7140000000000003E-3</v>
      </c>
    </row>
    <row r="839" spans="1:4" x14ac:dyDescent="0.3">
      <c r="A839">
        <v>30.656251999999999</v>
      </c>
      <c r="B839">
        <v>397.96127300000001</v>
      </c>
      <c r="C839">
        <v>3.7200000000000002E-3</v>
      </c>
      <c r="D839">
        <v>4.7390000000000002E-3</v>
      </c>
    </row>
    <row r="840" spans="1:4" x14ac:dyDescent="0.3">
      <c r="A840">
        <v>30.689587</v>
      </c>
      <c r="B840">
        <v>398.87698399999999</v>
      </c>
      <c r="C840">
        <v>3.7090000000000001E-3</v>
      </c>
      <c r="D840">
        <v>4.725E-3</v>
      </c>
    </row>
    <row r="841" spans="1:4" x14ac:dyDescent="0.3">
      <c r="A841">
        <v>30.722913999999999</v>
      </c>
      <c r="B841">
        <v>399.90685999999999</v>
      </c>
      <c r="C841">
        <v>3.7139999999999999E-3</v>
      </c>
      <c r="D841">
        <v>4.7320000000000001E-3</v>
      </c>
    </row>
    <row r="842" spans="1:4" x14ac:dyDescent="0.3">
      <c r="A842">
        <v>30.756247999999999</v>
      </c>
      <c r="B842">
        <v>400.86050399999999</v>
      </c>
      <c r="C842">
        <v>3.7209999999999999E-3</v>
      </c>
      <c r="D842">
        <v>4.7410000000000004E-3</v>
      </c>
    </row>
    <row r="843" spans="1:4" x14ac:dyDescent="0.3">
      <c r="A843">
        <v>30.789588999999999</v>
      </c>
      <c r="B843">
        <v>401.92898600000001</v>
      </c>
      <c r="C843">
        <v>3.715E-3</v>
      </c>
      <c r="D843">
        <v>4.7330000000000002E-3</v>
      </c>
    </row>
    <row r="844" spans="1:4" x14ac:dyDescent="0.3">
      <c r="A844">
        <v>30.82291</v>
      </c>
      <c r="B844">
        <v>402.92062399999998</v>
      </c>
      <c r="C844">
        <v>3.7399999999999998E-3</v>
      </c>
      <c r="D844">
        <v>4.764E-3</v>
      </c>
    </row>
    <row r="845" spans="1:4" x14ac:dyDescent="0.3">
      <c r="A845">
        <v>30.856251</v>
      </c>
      <c r="B845">
        <v>403.79809599999999</v>
      </c>
      <c r="C845">
        <v>3.8170000000000001E-3</v>
      </c>
      <c r="D845">
        <v>4.8630000000000001E-3</v>
      </c>
    </row>
    <row r="846" spans="1:4" x14ac:dyDescent="0.3">
      <c r="A846">
        <v>30.889585</v>
      </c>
      <c r="B846">
        <v>404.67526199999998</v>
      </c>
      <c r="C846">
        <v>3.999E-3</v>
      </c>
      <c r="D846">
        <v>5.0939999999999996E-3</v>
      </c>
    </row>
    <row r="847" spans="1:4" x14ac:dyDescent="0.3">
      <c r="A847">
        <v>30.922913000000001</v>
      </c>
      <c r="B847">
        <v>405.552887</v>
      </c>
      <c r="C847">
        <v>4.3489999999999996E-3</v>
      </c>
      <c r="D847">
        <v>5.5409999999999999E-3</v>
      </c>
    </row>
    <row r="848" spans="1:4" x14ac:dyDescent="0.3">
      <c r="A848">
        <v>30.956249</v>
      </c>
      <c r="B848">
        <v>406.62109400000003</v>
      </c>
      <c r="C848">
        <v>3.8920000000000001E-3</v>
      </c>
      <c r="D848">
        <v>4.9579999999999997E-3</v>
      </c>
    </row>
    <row r="849" spans="1:4" x14ac:dyDescent="0.3">
      <c r="A849">
        <v>30.989588000000001</v>
      </c>
      <c r="B849">
        <v>407.61264</v>
      </c>
      <c r="C849">
        <v>3.8500000000000001E-3</v>
      </c>
      <c r="D849">
        <v>4.9049999999999996E-3</v>
      </c>
    </row>
    <row r="850" spans="1:4" x14ac:dyDescent="0.3">
      <c r="A850">
        <v>31.022912999999999</v>
      </c>
      <c r="B850">
        <v>408.41412400000002</v>
      </c>
      <c r="C850">
        <v>4.2440000000000004E-3</v>
      </c>
      <c r="D850">
        <v>5.4060000000000002E-3</v>
      </c>
    </row>
    <row r="851" spans="1:4" x14ac:dyDescent="0.3">
      <c r="A851">
        <v>31.056249999999999</v>
      </c>
      <c r="B851">
        <v>409.40564000000001</v>
      </c>
      <c r="C851">
        <v>4.2789999999999998E-3</v>
      </c>
      <c r="D851">
        <v>5.4510000000000001E-3</v>
      </c>
    </row>
    <row r="852" spans="1:4" x14ac:dyDescent="0.3">
      <c r="A852">
        <v>31.089587999999999</v>
      </c>
      <c r="B852">
        <v>410.13085899999999</v>
      </c>
      <c r="C852">
        <v>4.5079999999999999E-3</v>
      </c>
      <c r="D852">
        <v>5.7429999999999998E-3</v>
      </c>
    </row>
    <row r="853" spans="1:4" x14ac:dyDescent="0.3">
      <c r="A853">
        <v>31.122910999999998</v>
      </c>
      <c r="B853">
        <v>411.12237499999998</v>
      </c>
      <c r="C853">
        <v>4.9049999999999996E-3</v>
      </c>
      <c r="D853">
        <v>6.2490000000000002E-3</v>
      </c>
    </row>
    <row r="854" spans="1:4" x14ac:dyDescent="0.3">
      <c r="A854">
        <v>31.156251999999999</v>
      </c>
      <c r="B854">
        <v>412.152466</v>
      </c>
      <c r="C854">
        <v>5.2820000000000002E-3</v>
      </c>
      <c r="D854">
        <v>6.7289999999999997E-3</v>
      </c>
    </row>
    <row r="855" spans="1:4" x14ac:dyDescent="0.3">
      <c r="A855">
        <v>31.189587</v>
      </c>
      <c r="B855">
        <v>413.18246499999998</v>
      </c>
      <c r="C855">
        <v>5.1450000000000003E-3</v>
      </c>
      <c r="D855">
        <v>6.5550000000000001E-3</v>
      </c>
    </row>
    <row r="856" spans="1:4" x14ac:dyDescent="0.3">
      <c r="A856">
        <v>31.222913999999999</v>
      </c>
      <c r="B856">
        <v>413.90741000000003</v>
      </c>
      <c r="C856">
        <v>5.6540000000000002E-3</v>
      </c>
      <c r="D856">
        <v>7.2030000000000002E-3</v>
      </c>
    </row>
    <row r="857" spans="1:4" x14ac:dyDescent="0.3">
      <c r="A857">
        <v>31.256247999999999</v>
      </c>
      <c r="B857">
        <v>415.50955199999999</v>
      </c>
      <c r="C857">
        <v>4.0940000000000004E-3</v>
      </c>
      <c r="D857">
        <v>5.215E-3</v>
      </c>
    </row>
    <row r="858" spans="1:4" x14ac:dyDescent="0.3">
      <c r="A858">
        <v>31.289588999999999</v>
      </c>
      <c r="B858">
        <v>416.463257</v>
      </c>
      <c r="C858">
        <v>4.1720000000000004E-3</v>
      </c>
      <c r="D858">
        <v>5.3140000000000001E-3</v>
      </c>
    </row>
    <row r="859" spans="1:4" x14ac:dyDescent="0.3">
      <c r="A859">
        <v>31.32291</v>
      </c>
      <c r="B859">
        <v>417.37863199999998</v>
      </c>
      <c r="C859">
        <v>4.4159999999999998E-3</v>
      </c>
      <c r="D859">
        <v>5.6249999999999998E-3</v>
      </c>
    </row>
    <row r="860" spans="1:4" x14ac:dyDescent="0.3">
      <c r="A860">
        <v>31.356251</v>
      </c>
      <c r="B860">
        <v>418.33264200000002</v>
      </c>
      <c r="C860">
        <v>4.2110000000000003E-3</v>
      </c>
      <c r="D860">
        <v>5.365E-3</v>
      </c>
    </row>
    <row r="861" spans="1:4" x14ac:dyDescent="0.3">
      <c r="A861">
        <v>31.389585</v>
      </c>
      <c r="B861">
        <v>419.13360599999999</v>
      </c>
      <c r="C861">
        <v>4.9350000000000002E-3</v>
      </c>
      <c r="D861">
        <v>6.2870000000000001E-3</v>
      </c>
    </row>
    <row r="862" spans="1:4" x14ac:dyDescent="0.3">
      <c r="A862">
        <v>31.422913000000001</v>
      </c>
      <c r="B862">
        <v>420.04937699999999</v>
      </c>
      <c r="C862">
        <v>4.7109999999999999E-3</v>
      </c>
      <c r="D862">
        <v>6.0010000000000003E-3</v>
      </c>
    </row>
    <row r="863" spans="1:4" x14ac:dyDescent="0.3">
      <c r="A863">
        <v>31.456249</v>
      </c>
      <c r="B863">
        <v>421.46054099999998</v>
      </c>
      <c r="C863">
        <v>4.4229999999999998E-3</v>
      </c>
      <c r="D863">
        <v>5.6340000000000001E-3</v>
      </c>
    </row>
    <row r="864" spans="1:4" x14ac:dyDescent="0.3">
      <c r="A864">
        <v>31.489588000000001</v>
      </c>
      <c r="B864">
        <v>422.26162699999998</v>
      </c>
      <c r="C864">
        <v>4.614E-3</v>
      </c>
      <c r="D864">
        <v>5.8770000000000003E-3</v>
      </c>
    </row>
    <row r="865" spans="1:4" x14ac:dyDescent="0.3">
      <c r="A865">
        <v>31.522912999999999</v>
      </c>
      <c r="B865">
        <v>423.25366200000002</v>
      </c>
      <c r="C865">
        <v>5.0549999999999996E-3</v>
      </c>
      <c r="D865">
        <v>6.4390000000000003E-3</v>
      </c>
    </row>
    <row r="866" spans="1:4" x14ac:dyDescent="0.3">
      <c r="A866">
        <v>31.556249999999999</v>
      </c>
      <c r="B866">
        <v>424.58850100000001</v>
      </c>
      <c r="C866">
        <v>4.0990000000000002E-3</v>
      </c>
      <c r="D866">
        <v>5.2220000000000001E-3</v>
      </c>
    </row>
    <row r="867" spans="1:4" x14ac:dyDescent="0.3">
      <c r="A867">
        <v>31.589587999999999</v>
      </c>
      <c r="B867">
        <v>425.42797899999999</v>
      </c>
      <c r="C867">
        <v>4.3200000000000001E-3</v>
      </c>
      <c r="D867">
        <v>5.5030000000000001E-3</v>
      </c>
    </row>
    <row r="868" spans="1:4" x14ac:dyDescent="0.3">
      <c r="A868">
        <v>31.622910999999998</v>
      </c>
      <c r="B868">
        <v>426.42001299999998</v>
      </c>
      <c r="C868">
        <v>4.4840000000000001E-3</v>
      </c>
      <c r="D868">
        <v>5.7120000000000001E-3</v>
      </c>
    </row>
    <row r="869" spans="1:4" x14ac:dyDescent="0.3">
      <c r="A869">
        <v>31.656251999999999</v>
      </c>
      <c r="B869">
        <v>427.14465300000001</v>
      </c>
      <c r="C869">
        <v>5.1960000000000001E-3</v>
      </c>
      <c r="D869">
        <v>6.62E-3</v>
      </c>
    </row>
    <row r="870" spans="1:4" x14ac:dyDescent="0.3">
      <c r="A870">
        <v>31.689587</v>
      </c>
      <c r="B870">
        <v>428.09835800000002</v>
      </c>
      <c r="C870">
        <v>5.0879999999999996E-3</v>
      </c>
      <c r="D870">
        <v>6.4809999999999998E-3</v>
      </c>
    </row>
    <row r="871" spans="1:4" x14ac:dyDescent="0.3">
      <c r="A871">
        <v>31.722913999999999</v>
      </c>
      <c r="B871">
        <v>429.204498</v>
      </c>
      <c r="C871">
        <v>4.5030000000000001E-3</v>
      </c>
      <c r="D871">
        <v>5.7369999999999999E-3</v>
      </c>
    </row>
    <row r="872" spans="1:4" x14ac:dyDescent="0.3">
      <c r="A872">
        <v>31.756247999999999</v>
      </c>
      <c r="B872">
        <v>430.044128</v>
      </c>
      <c r="C872">
        <v>4.4530000000000004E-3</v>
      </c>
      <c r="D872">
        <v>5.672E-3</v>
      </c>
    </row>
    <row r="873" spans="1:4" x14ac:dyDescent="0.3">
      <c r="A873">
        <v>31.789588999999999</v>
      </c>
      <c r="B873">
        <v>431.07412699999998</v>
      </c>
      <c r="C873">
        <v>5.091E-3</v>
      </c>
      <c r="D873">
        <v>6.4850000000000003E-3</v>
      </c>
    </row>
    <row r="874" spans="1:4" x14ac:dyDescent="0.3">
      <c r="A874">
        <v>31.82291</v>
      </c>
      <c r="B874">
        <v>432.29449499999998</v>
      </c>
      <c r="C874">
        <v>4.7320000000000001E-3</v>
      </c>
      <c r="D874">
        <v>6.0289999999999996E-3</v>
      </c>
    </row>
    <row r="875" spans="1:4" x14ac:dyDescent="0.3">
      <c r="A875">
        <v>31.856251</v>
      </c>
      <c r="B875">
        <v>433.21038800000002</v>
      </c>
      <c r="C875">
        <v>5.0070000000000002E-3</v>
      </c>
      <c r="D875">
        <v>6.3790000000000001E-3</v>
      </c>
    </row>
    <row r="876" spans="1:4" x14ac:dyDescent="0.3">
      <c r="A876">
        <v>31.889585</v>
      </c>
      <c r="B876">
        <v>434.39273100000003</v>
      </c>
      <c r="C876">
        <v>4.2830000000000003E-3</v>
      </c>
      <c r="D876">
        <v>5.4559999999999999E-3</v>
      </c>
    </row>
    <row r="877" spans="1:4" x14ac:dyDescent="0.3">
      <c r="A877">
        <v>31.922913000000001</v>
      </c>
      <c r="B877">
        <v>435.460846</v>
      </c>
      <c r="C877">
        <v>4.3839999999999999E-3</v>
      </c>
      <c r="D877">
        <v>5.5849999999999997E-3</v>
      </c>
    </row>
    <row r="878" spans="1:4" x14ac:dyDescent="0.3">
      <c r="A878">
        <v>31.956249</v>
      </c>
      <c r="B878">
        <v>436.18615699999998</v>
      </c>
      <c r="C878">
        <v>5.6100000000000004E-3</v>
      </c>
      <c r="D878">
        <v>7.1469999999999997E-3</v>
      </c>
    </row>
    <row r="879" spans="1:4" x14ac:dyDescent="0.3">
      <c r="A879">
        <v>31.989588000000001</v>
      </c>
      <c r="B879">
        <v>437.25387599999999</v>
      </c>
      <c r="C879">
        <v>4.9740000000000001E-3</v>
      </c>
      <c r="D879">
        <v>6.3359999999999996E-3</v>
      </c>
    </row>
    <row r="880" spans="1:4" x14ac:dyDescent="0.3">
      <c r="A880">
        <v>32.022911000000001</v>
      </c>
      <c r="B880">
        <v>438.24600199999998</v>
      </c>
      <c r="C880">
        <v>4.7879999999999997E-3</v>
      </c>
      <c r="D880">
        <v>6.0990000000000003E-3</v>
      </c>
    </row>
    <row r="881" spans="1:4" x14ac:dyDescent="0.3">
      <c r="A881">
        <v>32.056252000000001</v>
      </c>
      <c r="B881">
        <v>439.046875</v>
      </c>
      <c r="C881">
        <v>5.4260000000000003E-3</v>
      </c>
      <c r="D881">
        <v>6.9119999999999997E-3</v>
      </c>
    </row>
    <row r="882" spans="1:4" x14ac:dyDescent="0.3">
      <c r="A882">
        <v>32.089587999999999</v>
      </c>
      <c r="B882">
        <v>440.11514299999999</v>
      </c>
      <c r="C882">
        <v>5.1229999999999999E-3</v>
      </c>
      <c r="D882">
        <v>6.5269999999999998E-3</v>
      </c>
    </row>
    <row r="883" spans="1:4" x14ac:dyDescent="0.3">
      <c r="A883">
        <v>32.122912999999997</v>
      </c>
      <c r="B883">
        <v>441.33587599999998</v>
      </c>
      <c r="C883">
        <v>4.7840000000000001E-3</v>
      </c>
      <c r="D883">
        <v>6.0939999999999996E-3</v>
      </c>
    </row>
    <row r="884" spans="1:4" x14ac:dyDescent="0.3">
      <c r="A884">
        <v>32.15625</v>
      </c>
      <c r="B884">
        <v>442.28936800000002</v>
      </c>
      <c r="C884">
        <v>5.0699999999999999E-3</v>
      </c>
      <c r="D884">
        <v>6.4580000000000002E-3</v>
      </c>
    </row>
    <row r="885" spans="1:4" x14ac:dyDescent="0.3">
      <c r="A885">
        <v>32.189587000000003</v>
      </c>
      <c r="B885">
        <v>443.54836999999998</v>
      </c>
      <c r="C885">
        <v>4.3119999999999999E-3</v>
      </c>
      <c r="D885">
        <v>5.4929999999999996E-3</v>
      </c>
    </row>
    <row r="886" spans="1:4" x14ac:dyDescent="0.3">
      <c r="A886">
        <v>32.222912000000001</v>
      </c>
      <c r="B886">
        <v>444.34936499999998</v>
      </c>
      <c r="C886">
        <v>4.7080000000000004E-3</v>
      </c>
      <c r="D886">
        <v>5.9979999999999999E-3</v>
      </c>
    </row>
    <row r="887" spans="1:4" x14ac:dyDescent="0.3">
      <c r="A887">
        <v>32.256247999999999</v>
      </c>
      <c r="B887">
        <v>445.68447900000001</v>
      </c>
      <c r="C887">
        <v>4.2009999999999999E-3</v>
      </c>
      <c r="D887">
        <v>5.352E-3</v>
      </c>
    </row>
    <row r="888" spans="1:4" x14ac:dyDescent="0.3">
      <c r="A888">
        <v>32.289588999999999</v>
      </c>
      <c r="B888">
        <v>446.44787600000001</v>
      </c>
      <c r="C888">
        <v>4.6430000000000004E-3</v>
      </c>
      <c r="D888">
        <v>5.9150000000000001E-3</v>
      </c>
    </row>
    <row r="889" spans="1:4" x14ac:dyDescent="0.3">
      <c r="A889">
        <v>32.32291</v>
      </c>
      <c r="B889">
        <v>447.4776</v>
      </c>
      <c r="C889">
        <v>4.1910000000000003E-3</v>
      </c>
      <c r="D889">
        <v>5.3379999999999999E-3</v>
      </c>
    </row>
    <row r="890" spans="1:4" x14ac:dyDescent="0.3">
      <c r="A890">
        <v>32.356251</v>
      </c>
      <c r="B890">
        <v>448.35513300000002</v>
      </c>
      <c r="C890">
        <v>4.4339999999999996E-3</v>
      </c>
      <c r="D890">
        <v>5.6490000000000004E-3</v>
      </c>
    </row>
    <row r="891" spans="1:4" x14ac:dyDescent="0.3">
      <c r="A891">
        <v>32.389586999999999</v>
      </c>
      <c r="B891">
        <v>449.04135100000002</v>
      </c>
      <c r="C891">
        <v>5.0549999999999996E-3</v>
      </c>
      <c r="D891">
        <v>6.4400000000000004E-3</v>
      </c>
    </row>
    <row r="892" spans="1:4" x14ac:dyDescent="0.3">
      <c r="A892">
        <v>32.422913000000001</v>
      </c>
      <c r="B892">
        <v>450.26223800000002</v>
      </c>
      <c r="C892">
        <v>4.4780000000000002E-3</v>
      </c>
      <c r="D892">
        <v>5.7039999999999999E-3</v>
      </c>
    </row>
    <row r="893" spans="1:4" x14ac:dyDescent="0.3">
      <c r="A893">
        <v>32.456249</v>
      </c>
      <c r="B893">
        <v>451.44525099999998</v>
      </c>
      <c r="C893">
        <v>4.7349999999999996E-3</v>
      </c>
      <c r="D893">
        <v>6.032E-3</v>
      </c>
    </row>
    <row r="894" spans="1:4" x14ac:dyDescent="0.3">
      <c r="A894">
        <v>32.48959</v>
      </c>
      <c r="B894">
        <v>452.13150000000002</v>
      </c>
      <c r="C894">
        <v>5.2050000000000004E-3</v>
      </c>
      <c r="D894">
        <v>6.6309999999999997E-3</v>
      </c>
    </row>
    <row r="895" spans="1:4" x14ac:dyDescent="0.3">
      <c r="A895">
        <v>32.522911000000001</v>
      </c>
      <c r="B895">
        <v>453.19961499999999</v>
      </c>
      <c r="C895">
        <v>5.0480000000000004E-3</v>
      </c>
      <c r="D895">
        <v>6.4310000000000001E-3</v>
      </c>
    </row>
    <row r="896" spans="1:4" x14ac:dyDescent="0.3">
      <c r="A896">
        <v>32.556252000000001</v>
      </c>
      <c r="B896">
        <v>454.26800500000002</v>
      </c>
      <c r="C896">
        <v>4.7600000000000003E-3</v>
      </c>
      <c r="D896">
        <v>6.0639999999999999E-3</v>
      </c>
    </row>
    <row r="897" spans="1:4" x14ac:dyDescent="0.3">
      <c r="A897">
        <v>32.589587999999999</v>
      </c>
      <c r="B897">
        <v>455.10723899999999</v>
      </c>
      <c r="C897">
        <v>5.5050000000000003E-3</v>
      </c>
      <c r="D897">
        <v>7.012E-3</v>
      </c>
    </row>
    <row r="898" spans="1:4" x14ac:dyDescent="0.3">
      <c r="A898">
        <v>32.622912999999997</v>
      </c>
      <c r="B898">
        <v>456.09909099999999</v>
      </c>
      <c r="C898">
        <v>5.3489999999999996E-3</v>
      </c>
      <c r="D898">
        <v>6.8139999999999997E-3</v>
      </c>
    </row>
    <row r="899" spans="1:4" x14ac:dyDescent="0.3">
      <c r="A899">
        <v>32.65625</v>
      </c>
      <c r="B899">
        <v>457.243225</v>
      </c>
      <c r="C899">
        <v>4.7080000000000004E-3</v>
      </c>
      <c r="D899">
        <v>5.9969999999999997E-3</v>
      </c>
    </row>
    <row r="900" spans="1:4" x14ac:dyDescent="0.3">
      <c r="A900">
        <v>32.689587000000003</v>
      </c>
      <c r="B900">
        <v>458.12103300000001</v>
      </c>
      <c r="C900">
        <v>4.9719999999999999E-3</v>
      </c>
      <c r="D900">
        <v>6.3330000000000001E-3</v>
      </c>
    </row>
    <row r="901" spans="1:4" x14ac:dyDescent="0.3">
      <c r="A901">
        <v>32.722912000000001</v>
      </c>
      <c r="B901">
        <v>458.883667</v>
      </c>
      <c r="C901">
        <v>5.0920000000000002E-3</v>
      </c>
      <c r="D901">
        <v>6.4869999999999997E-3</v>
      </c>
    </row>
    <row r="902" spans="1:4" x14ac:dyDescent="0.3">
      <c r="A902">
        <v>32.756247999999999</v>
      </c>
      <c r="B902">
        <v>459.53274499999998</v>
      </c>
      <c r="C902">
        <v>6.0530000000000002E-3</v>
      </c>
      <c r="D902">
        <v>7.7099999999999998E-3</v>
      </c>
    </row>
    <row r="903" spans="1:4" x14ac:dyDescent="0.3">
      <c r="A903">
        <v>32.789588999999999</v>
      </c>
      <c r="B903">
        <v>461.09661899999998</v>
      </c>
      <c r="C903">
        <v>5.0800000000000003E-3</v>
      </c>
      <c r="D903">
        <v>6.4710000000000002E-3</v>
      </c>
    </row>
    <row r="904" spans="1:4" x14ac:dyDescent="0.3">
      <c r="A904">
        <v>32.82291</v>
      </c>
      <c r="B904">
        <v>461.74514799999997</v>
      </c>
      <c r="C904">
        <v>5.9589999999999999E-3</v>
      </c>
      <c r="D904">
        <v>7.5909999999999997E-3</v>
      </c>
    </row>
    <row r="905" spans="1:4" x14ac:dyDescent="0.3">
      <c r="A905">
        <v>32.856251</v>
      </c>
      <c r="B905">
        <v>463.38534499999997</v>
      </c>
      <c r="C905">
        <v>4.346E-3</v>
      </c>
      <c r="D905">
        <v>5.5360000000000001E-3</v>
      </c>
    </row>
    <row r="906" spans="1:4" x14ac:dyDescent="0.3">
      <c r="A906">
        <v>32.889586999999999</v>
      </c>
      <c r="B906">
        <v>463.99588</v>
      </c>
      <c r="C906">
        <v>4.8529999999999997E-3</v>
      </c>
      <c r="D906">
        <v>6.1830000000000001E-3</v>
      </c>
    </row>
    <row r="907" spans="1:4" x14ac:dyDescent="0.3">
      <c r="A907">
        <v>32.922913000000001</v>
      </c>
      <c r="B907">
        <v>464.796967</v>
      </c>
      <c r="C907">
        <v>5.5620000000000001E-3</v>
      </c>
      <c r="D907">
        <v>7.0860000000000003E-3</v>
      </c>
    </row>
    <row r="908" spans="1:4" x14ac:dyDescent="0.3">
      <c r="A908">
        <v>32.956249</v>
      </c>
      <c r="B908">
        <v>466.17025799999999</v>
      </c>
      <c r="C908">
        <v>4.6670000000000001E-3</v>
      </c>
      <c r="D908">
        <v>5.9449999999999998E-3</v>
      </c>
    </row>
    <row r="909" spans="1:4" x14ac:dyDescent="0.3">
      <c r="A909">
        <v>32.98959</v>
      </c>
      <c r="B909">
        <v>466.81875600000001</v>
      </c>
      <c r="C909">
        <v>5.1219999999999998E-3</v>
      </c>
      <c r="D909">
        <v>6.5250000000000004E-3</v>
      </c>
    </row>
    <row r="910" spans="1:4" x14ac:dyDescent="0.3">
      <c r="A910">
        <v>33.022911000000001</v>
      </c>
      <c r="B910">
        <v>467.84903000000003</v>
      </c>
      <c r="C910">
        <v>4.921E-3</v>
      </c>
      <c r="D910">
        <v>6.2690000000000003E-3</v>
      </c>
    </row>
    <row r="911" spans="1:4" x14ac:dyDescent="0.3">
      <c r="A911">
        <v>33.056252000000001</v>
      </c>
      <c r="B911">
        <v>468.344604</v>
      </c>
      <c r="C911">
        <v>5.9439999999999996E-3</v>
      </c>
      <c r="D911">
        <v>7.5729999999999999E-3</v>
      </c>
    </row>
    <row r="912" spans="1:4" x14ac:dyDescent="0.3">
      <c r="A912">
        <v>33.089587999999999</v>
      </c>
      <c r="B912">
        <v>469.41275000000002</v>
      </c>
      <c r="C912">
        <v>5.1250000000000002E-3</v>
      </c>
      <c r="D912">
        <v>6.5290000000000001E-3</v>
      </c>
    </row>
    <row r="913" spans="1:4" x14ac:dyDescent="0.3">
      <c r="A913">
        <v>33.122912999999997</v>
      </c>
      <c r="B913">
        <v>471.09136999999998</v>
      </c>
      <c r="C913">
        <v>4.4219999999999997E-3</v>
      </c>
      <c r="D913">
        <v>5.6340000000000001E-3</v>
      </c>
    </row>
    <row r="914" spans="1:4" x14ac:dyDescent="0.3">
      <c r="A914">
        <v>33.15625</v>
      </c>
      <c r="B914">
        <v>472.27398699999998</v>
      </c>
      <c r="C914">
        <v>4.1910000000000003E-3</v>
      </c>
      <c r="D914">
        <v>5.339E-3</v>
      </c>
    </row>
    <row r="915" spans="1:4" x14ac:dyDescent="0.3">
      <c r="A915">
        <v>33.189587000000003</v>
      </c>
      <c r="B915">
        <v>473.38012700000002</v>
      </c>
      <c r="C915">
        <v>4.2059999999999997E-3</v>
      </c>
      <c r="D915">
        <v>5.3579999999999999E-3</v>
      </c>
    </row>
    <row r="916" spans="1:4" x14ac:dyDescent="0.3">
      <c r="A916">
        <v>33.222912000000001</v>
      </c>
      <c r="B916">
        <v>474.41024800000002</v>
      </c>
      <c r="C916">
        <v>4.2220000000000001E-3</v>
      </c>
      <c r="D916">
        <v>5.378E-3</v>
      </c>
    </row>
    <row r="917" spans="1:4" x14ac:dyDescent="0.3">
      <c r="A917">
        <v>33.256247999999999</v>
      </c>
      <c r="B917">
        <v>475.440247</v>
      </c>
      <c r="C917">
        <v>4.2180000000000004E-3</v>
      </c>
      <c r="D917">
        <v>5.3730000000000002E-3</v>
      </c>
    </row>
    <row r="918" spans="1:4" x14ac:dyDescent="0.3">
      <c r="A918">
        <v>33.289588999999999</v>
      </c>
      <c r="B918">
        <v>476.20336900000001</v>
      </c>
      <c r="C918">
        <v>4.2269999999999999E-3</v>
      </c>
      <c r="D918">
        <v>5.385E-3</v>
      </c>
    </row>
    <row r="919" spans="1:4" x14ac:dyDescent="0.3">
      <c r="A919">
        <v>33.32291</v>
      </c>
      <c r="B919">
        <v>477.233521</v>
      </c>
      <c r="C919">
        <v>4.2360000000000002E-3</v>
      </c>
      <c r="D919">
        <v>5.3959999999999998E-3</v>
      </c>
    </row>
    <row r="920" spans="1:4" x14ac:dyDescent="0.3">
      <c r="A920">
        <v>33.356251</v>
      </c>
      <c r="B920">
        <v>478.110657</v>
      </c>
      <c r="C920">
        <v>4.254E-3</v>
      </c>
      <c r="D920">
        <v>5.4200000000000003E-3</v>
      </c>
    </row>
    <row r="921" spans="1:4" x14ac:dyDescent="0.3">
      <c r="A921">
        <v>33.389586999999999</v>
      </c>
      <c r="B921">
        <v>478.98803700000002</v>
      </c>
      <c r="C921">
        <v>4.2890000000000003E-3</v>
      </c>
      <c r="D921">
        <v>5.4640000000000001E-3</v>
      </c>
    </row>
    <row r="922" spans="1:4" x14ac:dyDescent="0.3">
      <c r="A922">
        <v>33.422913000000001</v>
      </c>
      <c r="B922">
        <v>480.094269</v>
      </c>
      <c r="C922">
        <v>4.4600000000000004E-3</v>
      </c>
      <c r="D922">
        <v>5.6810000000000003E-3</v>
      </c>
    </row>
    <row r="923" spans="1:4" x14ac:dyDescent="0.3">
      <c r="A923">
        <v>33.456249</v>
      </c>
      <c r="B923">
        <v>480.85760499999998</v>
      </c>
      <c r="C923">
        <v>5.0419999999999996E-3</v>
      </c>
      <c r="D923">
        <v>6.4229999999999999E-3</v>
      </c>
    </row>
    <row r="924" spans="1:4" x14ac:dyDescent="0.3">
      <c r="A924">
        <v>33.48959</v>
      </c>
      <c r="B924">
        <v>481.77285799999999</v>
      </c>
      <c r="C924">
        <v>4.9820000000000003E-3</v>
      </c>
      <c r="D924">
        <v>6.3460000000000001E-3</v>
      </c>
    </row>
    <row r="925" spans="1:4" x14ac:dyDescent="0.3">
      <c r="A925">
        <v>33.522911000000001</v>
      </c>
      <c r="B925">
        <v>482.95550500000002</v>
      </c>
      <c r="C925">
        <v>4.3140000000000001E-3</v>
      </c>
      <c r="D925">
        <v>5.496E-3</v>
      </c>
    </row>
    <row r="926" spans="1:4" x14ac:dyDescent="0.3">
      <c r="A926">
        <v>33.556252000000001</v>
      </c>
      <c r="B926">
        <v>483.94714399999998</v>
      </c>
      <c r="C926">
        <v>4.3119999999999999E-3</v>
      </c>
      <c r="D926">
        <v>5.4939999999999998E-3</v>
      </c>
    </row>
    <row r="927" spans="1:4" x14ac:dyDescent="0.3">
      <c r="A927">
        <v>33.589587999999999</v>
      </c>
      <c r="B927">
        <v>485.09146099999998</v>
      </c>
      <c r="C927">
        <v>4.313E-3</v>
      </c>
      <c r="D927">
        <v>5.4939999999999998E-3</v>
      </c>
    </row>
    <row r="928" spans="1:4" x14ac:dyDescent="0.3">
      <c r="A928">
        <v>33.622912999999997</v>
      </c>
      <c r="B928">
        <v>485.74023399999999</v>
      </c>
      <c r="C928">
        <v>4.5030000000000001E-3</v>
      </c>
      <c r="D928">
        <v>5.7359999999999998E-3</v>
      </c>
    </row>
    <row r="929" spans="1:4" x14ac:dyDescent="0.3">
      <c r="A929">
        <v>33.65625</v>
      </c>
      <c r="B929">
        <v>486.69387799999998</v>
      </c>
      <c r="C929">
        <v>4.8469999999999997E-3</v>
      </c>
      <c r="D929">
        <v>6.1749999999999999E-3</v>
      </c>
    </row>
    <row r="930" spans="1:4" x14ac:dyDescent="0.3">
      <c r="A930">
        <v>33.689587000000003</v>
      </c>
      <c r="B930">
        <v>487.49539199999998</v>
      </c>
      <c r="C930">
        <v>5.3229999999999996E-3</v>
      </c>
      <c r="D930">
        <v>6.7809999999999997E-3</v>
      </c>
    </row>
    <row r="931" spans="1:4" x14ac:dyDescent="0.3">
      <c r="A931">
        <v>33.722912000000001</v>
      </c>
      <c r="B931">
        <v>488.02911399999999</v>
      </c>
      <c r="C931">
        <v>6.058E-3</v>
      </c>
      <c r="D931">
        <v>7.718E-3</v>
      </c>
    </row>
    <row r="932" spans="1:4" x14ac:dyDescent="0.3">
      <c r="A932">
        <v>33.756247999999999</v>
      </c>
      <c r="B932">
        <v>490.62307700000002</v>
      </c>
      <c r="C932">
        <v>7.143E-3</v>
      </c>
      <c r="D932">
        <v>9.0989999999999994E-3</v>
      </c>
    </row>
    <row r="933" spans="1:4" x14ac:dyDescent="0.3">
      <c r="A933">
        <v>33.789588999999999</v>
      </c>
      <c r="B933">
        <v>492.87399299999998</v>
      </c>
      <c r="C933">
        <v>8.2179999999999996E-3</v>
      </c>
      <c r="D933">
        <v>1.0468999999999999E-2</v>
      </c>
    </row>
    <row r="934" spans="1:4" x14ac:dyDescent="0.3">
      <c r="A934">
        <v>33.82291</v>
      </c>
      <c r="B934">
        <v>493.903839</v>
      </c>
      <c r="C934">
        <v>8.4910000000000003E-3</v>
      </c>
      <c r="D934">
        <v>1.0815999999999999E-2</v>
      </c>
    </row>
    <row r="935" spans="1:4" x14ac:dyDescent="0.3">
      <c r="A935">
        <v>33.856251</v>
      </c>
      <c r="B935">
        <v>494.895599</v>
      </c>
      <c r="C935">
        <v>9.1850000000000005E-3</v>
      </c>
      <c r="D935">
        <v>1.1701E-2</v>
      </c>
    </row>
    <row r="936" spans="1:4" x14ac:dyDescent="0.3">
      <c r="A936">
        <v>33.889586999999999</v>
      </c>
      <c r="B936">
        <v>495.887878</v>
      </c>
      <c r="C936">
        <v>1.0636E-2</v>
      </c>
      <c r="D936">
        <v>1.355E-2</v>
      </c>
    </row>
    <row r="937" spans="1:4" x14ac:dyDescent="0.3">
      <c r="A937">
        <v>33.922913000000001</v>
      </c>
      <c r="B937">
        <v>496.76498400000003</v>
      </c>
      <c r="C937">
        <v>1.1161000000000001E-2</v>
      </c>
      <c r="D937">
        <v>1.4217E-2</v>
      </c>
    </row>
    <row r="938" spans="1:4" x14ac:dyDescent="0.3">
      <c r="A938">
        <v>33.956249</v>
      </c>
      <c r="B938">
        <v>497.68075599999997</v>
      </c>
      <c r="C938">
        <v>1.1514999999999999E-2</v>
      </c>
      <c r="D938">
        <v>1.4668E-2</v>
      </c>
    </row>
    <row r="939" spans="1:4" x14ac:dyDescent="0.3">
      <c r="A939">
        <v>33.98959</v>
      </c>
      <c r="B939">
        <v>498.481537</v>
      </c>
      <c r="C939">
        <v>1.1912000000000001E-2</v>
      </c>
      <c r="D939">
        <v>1.5174999999999999E-2</v>
      </c>
    </row>
    <row r="940" spans="1:4" x14ac:dyDescent="0.3">
      <c r="A940">
        <v>34.022911000000001</v>
      </c>
      <c r="B940">
        <v>499.70239299999997</v>
      </c>
      <c r="C940">
        <v>1.2643E-2</v>
      </c>
      <c r="D940">
        <v>1.6105000000000001E-2</v>
      </c>
    </row>
    <row r="941" spans="1:4" x14ac:dyDescent="0.3">
      <c r="A941">
        <v>34.056252000000001</v>
      </c>
      <c r="B941">
        <v>500.580017</v>
      </c>
      <c r="C941">
        <v>1.3968E-2</v>
      </c>
      <c r="D941">
        <v>1.7794000000000001E-2</v>
      </c>
    </row>
    <row r="942" spans="1:4" x14ac:dyDescent="0.3">
      <c r="A942">
        <v>34.089587999999999</v>
      </c>
      <c r="B942">
        <v>501.60968000000003</v>
      </c>
      <c r="C942">
        <v>1.4638999999999999E-2</v>
      </c>
      <c r="D942">
        <v>1.8648999999999999E-2</v>
      </c>
    </row>
    <row r="943" spans="1:4" x14ac:dyDescent="0.3">
      <c r="A943">
        <v>34.122912999999997</v>
      </c>
      <c r="B943">
        <v>502.52548200000001</v>
      </c>
      <c r="C943">
        <v>1.5695000000000001E-2</v>
      </c>
      <c r="D943">
        <v>1.9994000000000001E-2</v>
      </c>
    </row>
    <row r="944" spans="1:4" x14ac:dyDescent="0.3">
      <c r="A944">
        <v>34.15625</v>
      </c>
      <c r="B944">
        <v>503.36465500000003</v>
      </c>
      <c r="C944">
        <v>1.7472000000000001E-2</v>
      </c>
      <c r="D944">
        <v>2.2256999999999999E-2</v>
      </c>
    </row>
    <row r="945" spans="1:4" x14ac:dyDescent="0.3">
      <c r="A945">
        <v>34.189587000000003</v>
      </c>
      <c r="B945">
        <v>504.39471400000002</v>
      </c>
      <c r="C945">
        <v>1.9282000000000001E-2</v>
      </c>
      <c r="D945">
        <v>2.4563000000000001E-2</v>
      </c>
    </row>
    <row r="946" spans="1:4" x14ac:dyDescent="0.3">
      <c r="A946">
        <v>34.222912000000001</v>
      </c>
      <c r="B946">
        <v>505.19586199999998</v>
      </c>
      <c r="C946">
        <v>2.0920999999999999E-2</v>
      </c>
      <c r="D946">
        <v>2.6651000000000001E-2</v>
      </c>
    </row>
    <row r="947" spans="1:4" x14ac:dyDescent="0.3">
      <c r="A947">
        <v>34.256247999999999</v>
      </c>
      <c r="B947">
        <v>505.99697900000001</v>
      </c>
      <c r="C947">
        <v>2.2880000000000001E-2</v>
      </c>
      <c r="D947">
        <v>2.9146999999999999E-2</v>
      </c>
    </row>
    <row r="948" spans="1:4" x14ac:dyDescent="0.3">
      <c r="A948">
        <v>34.289588999999999</v>
      </c>
      <c r="B948">
        <v>506.988495</v>
      </c>
      <c r="C948">
        <v>2.3390999999999999E-2</v>
      </c>
      <c r="D948">
        <v>2.9798000000000002E-2</v>
      </c>
    </row>
    <row r="949" spans="1:4" x14ac:dyDescent="0.3">
      <c r="A949">
        <v>34.32291</v>
      </c>
      <c r="B949">
        <v>507.67544600000002</v>
      </c>
      <c r="C949">
        <v>2.4733999999999999E-2</v>
      </c>
      <c r="D949">
        <v>3.1508000000000001E-2</v>
      </c>
    </row>
    <row r="950" spans="1:4" x14ac:dyDescent="0.3">
      <c r="A950">
        <v>34.356251</v>
      </c>
      <c r="B950">
        <v>508.781769</v>
      </c>
      <c r="C950">
        <v>2.4521999999999999E-2</v>
      </c>
      <c r="D950">
        <v>3.1237999999999998E-2</v>
      </c>
    </row>
    <row r="951" spans="1:4" x14ac:dyDescent="0.3">
      <c r="A951">
        <v>34.389586999999999</v>
      </c>
      <c r="B951">
        <v>509.887787</v>
      </c>
      <c r="C951">
        <v>2.5042999999999999E-2</v>
      </c>
      <c r="D951">
        <v>3.1902E-2</v>
      </c>
    </row>
    <row r="952" spans="1:4" x14ac:dyDescent="0.3">
      <c r="A952">
        <v>34.422913000000001</v>
      </c>
      <c r="B952">
        <v>510.841858</v>
      </c>
      <c r="C952">
        <v>2.6168E-2</v>
      </c>
      <c r="D952">
        <v>3.3335999999999998E-2</v>
      </c>
    </row>
    <row r="953" spans="1:4" x14ac:dyDescent="0.3">
      <c r="A953">
        <v>34.456249</v>
      </c>
      <c r="B953">
        <v>511.75714099999999</v>
      </c>
      <c r="C953">
        <v>2.7924999999999998E-2</v>
      </c>
      <c r="D953">
        <v>3.5573E-2</v>
      </c>
    </row>
    <row r="954" spans="1:4" x14ac:dyDescent="0.3">
      <c r="A954">
        <v>34.48959</v>
      </c>
      <c r="B954">
        <v>512.67285200000003</v>
      </c>
      <c r="C954">
        <v>2.9745000000000001E-2</v>
      </c>
      <c r="D954">
        <v>3.7892000000000002E-2</v>
      </c>
    </row>
    <row r="955" spans="1:4" x14ac:dyDescent="0.3">
      <c r="A955">
        <v>34.522911000000001</v>
      </c>
      <c r="B955">
        <v>513.58862299999998</v>
      </c>
      <c r="C955">
        <v>3.1438000000000001E-2</v>
      </c>
      <c r="D955">
        <v>4.0048E-2</v>
      </c>
    </row>
    <row r="956" spans="1:4" x14ac:dyDescent="0.3">
      <c r="A956">
        <v>34.556252000000001</v>
      </c>
      <c r="B956">
        <v>514.61822500000005</v>
      </c>
      <c r="C956">
        <v>3.2583000000000001E-2</v>
      </c>
      <c r="D956">
        <v>4.1507000000000002E-2</v>
      </c>
    </row>
    <row r="957" spans="1:4" x14ac:dyDescent="0.3">
      <c r="A957">
        <v>34.589587999999999</v>
      </c>
      <c r="B957">
        <v>515.38122599999997</v>
      </c>
      <c r="C957">
        <v>3.2440999999999998E-2</v>
      </c>
      <c r="D957">
        <v>4.1326000000000002E-2</v>
      </c>
    </row>
    <row r="958" spans="1:4" x14ac:dyDescent="0.3">
      <c r="A958">
        <v>34.622912999999997</v>
      </c>
      <c r="B958">
        <v>516.41125499999998</v>
      </c>
      <c r="C958">
        <v>3.3526E-2</v>
      </c>
      <c r="D958">
        <v>4.2708999999999997E-2</v>
      </c>
    </row>
    <row r="959" spans="1:4" x14ac:dyDescent="0.3">
      <c r="A959">
        <v>34.65625</v>
      </c>
      <c r="B959">
        <v>517.36523399999999</v>
      </c>
      <c r="C959">
        <v>3.3190999999999998E-2</v>
      </c>
      <c r="D959">
        <v>4.2280999999999999E-2</v>
      </c>
    </row>
    <row r="960" spans="1:4" x14ac:dyDescent="0.3">
      <c r="A960">
        <v>34.689587000000003</v>
      </c>
      <c r="B960">
        <v>518.24243200000001</v>
      </c>
      <c r="C960">
        <v>3.4382999999999997E-2</v>
      </c>
      <c r="D960">
        <v>4.3798999999999998E-2</v>
      </c>
    </row>
    <row r="961" spans="1:4" x14ac:dyDescent="0.3">
      <c r="A961">
        <v>34.722912000000001</v>
      </c>
      <c r="B961">
        <v>519.42498799999998</v>
      </c>
      <c r="C961">
        <v>3.5546000000000001E-2</v>
      </c>
      <c r="D961">
        <v>4.5282000000000003E-2</v>
      </c>
    </row>
    <row r="962" spans="1:4" x14ac:dyDescent="0.3">
      <c r="A962">
        <v>34.756247999999999</v>
      </c>
      <c r="B962">
        <v>520.26440400000001</v>
      </c>
      <c r="C962">
        <v>3.6734999999999997E-2</v>
      </c>
      <c r="D962">
        <v>4.6795999999999997E-2</v>
      </c>
    </row>
    <row r="963" spans="1:4" x14ac:dyDescent="0.3">
      <c r="A963">
        <v>34.789588999999999</v>
      </c>
      <c r="B963">
        <v>521.370544</v>
      </c>
      <c r="C963">
        <v>3.7751E-2</v>
      </c>
      <c r="D963">
        <v>4.8090000000000001E-2</v>
      </c>
    </row>
    <row r="964" spans="1:4" x14ac:dyDescent="0.3">
      <c r="A964">
        <v>34.82291</v>
      </c>
      <c r="B964">
        <v>522.28637700000002</v>
      </c>
      <c r="C964">
        <v>3.8510000000000003E-2</v>
      </c>
      <c r="D964">
        <v>4.9057999999999997E-2</v>
      </c>
    </row>
    <row r="965" spans="1:4" x14ac:dyDescent="0.3">
      <c r="A965">
        <v>34.856251</v>
      </c>
      <c r="B965">
        <v>523.23980700000004</v>
      </c>
      <c r="C965">
        <v>3.9261999999999998E-2</v>
      </c>
      <c r="D965">
        <v>5.0015999999999998E-2</v>
      </c>
    </row>
    <row r="966" spans="1:4" x14ac:dyDescent="0.3">
      <c r="A966">
        <v>34.889586999999999</v>
      </c>
      <c r="B966">
        <v>524.308044</v>
      </c>
      <c r="C966">
        <v>4.1139000000000002E-2</v>
      </c>
      <c r="D966">
        <v>5.2406000000000001E-2</v>
      </c>
    </row>
    <row r="967" spans="1:4" x14ac:dyDescent="0.3">
      <c r="A967">
        <v>34.922913000000001</v>
      </c>
      <c r="B967">
        <v>525.18554700000004</v>
      </c>
      <c r="C967">
        <v>4.1085999999999998E-2</v>
      </c>
      <c r="D967">
        <v>5.2338999999999997E-2</v>
      </c>
    </row>
    <row r="968" spans="1:4" x14ac:dyDescent="0.3">
      <c r="A968">
        <v>34.956249</v>
      </c>
      <c r="B968">
        <v>526.02459699999997</v>
      </c>
      <c r="C968">
        <v>4.1890999999999998E-2</v>
      </c>
      <c r="D968">
        <v>5.3364000000000002E-2</v>
      </c>
    </row>
    <row r="969" spans="1:4" x14ac:dyDescent="0.3">
      <c r="A969">
        <v>34.98959</v>
      </c>
      <c r="B969">
        <v>526.82598900000005</v>
      </c>
      <c r="C969">
        <v>4.2588000000000001E-2</v>
      </c>
      <c r="D969">
        <v>5.4252000000000002E-2</v>
      </c>
    </row>
    <row r="970" spans="1:4" x14ac:dyDescent="0.3">
      <c r="A970">
        <v>35.022911000000001</v>
      </c>
      <c r="B970">
        <v>527.703125</v>
      </c>
      <c r="C970">
        <v>4.3457000000000003E-2</v>
      </c>
      <c r="D970">
        <v>5.5358999999999998E-2</v>
      </c>
    </row>
    <row r="971" spans="1:4" x14ac:dyDescent="0.3">
      <c r="A971">
        <v>35.056252000000001</v>
      </c>
      <c r="B971">
        <v>528.77136199999995</v>
      </c>
      <c r="C971">
        <v>4.6903E-2</v>
      </c>
      <c r="D971">
        <v>5.9748999999999997E-2</v>
      </c>
    </row>
    <row r="972" spans="1:4" x14ac:dyDescent="0.3">
      <c r="A972">
        <v>35.089587999999999</v>
      </c>
      <c r="B972">
        <v>529.61035200000003</v>
      </c>
      <c r="C972">
        <v>5.1270999999999997E-2</v>
      </c>
      <c r="D972">
        <v>6.5312999999999996E-2</v>
      </c>
    </row>
    <row r="973" spans="1:4" x14ac:dyDescent="0.3">
      <c r="A973">
        <v>35.122912999999997</v>
      </c>
      <c r="B973">
        <v>530.60266100000001</v>
      </c>
      <c r="C973">
        <v>5.2059000000000001E-2</v>
      </c>
      <c r="D973">
        <v>6.6317000000000001E-2</v>
      </c>
    </row>
    <row r="974" spans="1:4" x14ac:dyDescent="0.3">
      <c r="A974">
        <v>35.15625</v>
      </c>
      <c r="B974">
        <v>531.44152799999995</v>
      </c>
      <c r="C974">
        <v>5.4987000000000001E-2</v>
      </c>
      <c r="D974">
        <v>7.0047999999999999E-2</v>
      </c>
    </row>
    <row r="975" spans="1:4" x14ac:dyDescent="0.3">
      <c r="A975">
        <v>35.189587000000003</v>
      </c>
      <c r="B975">
        <v>532.28112799999997</v>
      </c>
      <c r="C975">
        <v>5.7506000000000002E-2</v>
      </c>
      <c r="D975">
        <v>7.3256000000000002E-2</v>
      </c>
    </row>
    <row r="976" spans="1:4" x14ac:dyDescent="0.3">
      <c r="A976">
        <v>35.222912000000001</v>
      </c>
      <c r="B976">
        <v>533.04376200000002</v>
      </c>
      <c r="C976">
        <v>6.3216999999999995E-2</v>
      </c>
      <c r="D976">
        <v>8.0531000000000005E-2</v>
      </c>
    </row>
    <row r="977" spans="1:4" x14ac:dyDescent="0.3">
      <c r="A977">
        <v>35.256247999999999</v>
      </c>
      <c r="B977">
        <v>533.959656</v>
      </c>
      <c r="C977">
        <v>6.8016999999999994E-2</v>
      </c>
      <c r="D977">
        <v>8.6646000000000001E-2</v>
      </c>
    </row>
    <row r="978" spans="1:4" x14ac:dyDescent="0.3">
      <c r="A978">
        <v>35.289588999999999</v>
      </c>
      <c r="B978">
        <v>535.48541299999999</v>
      </c>
      <c r="C978">
        <v>7.4142E-2</v>
      </c>
      <c r="D978">
        <v>9.4448000000000004E-2</v>
      </c>
    </row>
    <row r="979" spans="1:4" x14ac:dyDescent="0.3">
      <c r="A979">
        <v>35.32291</v>
      </c>
      <c r="B979">
        <v>538.00323500000002</v>
      </c>
      <c r="C979">
        <v>7.7802999999999997E-2</v>
      </c>
      <c r="D979">
        <v>9.9112000000000006E-2</v>
      </c>
    </row>
    <row r="980" spans="1:4" x14ac:dyDescent="0.3">
      <c r="A980">
        <v>35.356251</v>
      </c>
      <c r="B980">
        <v>539.22381600000006</v>
      </c>
      <c r="C980">
        <v>8.1342999999999999E-2</v>
      </c>
      <c r="D980">
        <v>0.10362200000000001</v>
      </c>
    </row>
    <row r="981" spans="1:4" x14ac:dyDescent="0.3">
      <c r="A981">
        <v>35.389586999999999</v>
      </c>
      <c r="B981">
        <v>540.21569799999997</v>
      </c>
      <c r="C981">
        <v>6.0227999999999997E-2</v>
      </c>
      <c r="D981">
        <v>7.6724000000000001E-2</v>
      </c>
    </row>
    <row r="982" spans="1:4" x14ac:dyDescent="0.3">
      <c r="A982">
        <v>35.422913000000001</v>
      </c>
      <c r="B982">
        <v>541.20733600000005</v>
      </c>
      <c r="C982">
        <v>5.8030999999999999E-2</v>
      </c>
      <c r="D982">
        <v>7.3925000000000005E-2</v>
      </c>
    </row>
    <row r="983" spans="1:4" x14ac:dyDescent="0.3">
      <c r="A983">
        <v>35.456249</v>
      </c>
      <c r="B983">
        <v>542.04711899999995</v>
      </c>
      <c r="C983">
        <v>6.3714999999999994E-2</v>
      </c>
      <c r="D983">
        <v>8.1166000000000002E-2</v>
      </c>
    </row>
    <row r="984" spans="1:4" x14ac:dyDescent="0.3">
      <c r="A984">
        <v>35.48959</v>
      </c>
      <c r="B984">
        <v>543.114868</v>
      </c>
      <c r="C984">
        <v>6.6973000000000005E-2</v>
      </c>
      <c r="D984">
        <v>8.5316000000000003E-2</v>
      </c>
    </row>
    <row r="985" spans="1:4" x14ac:dyDescent="0.3">
      <c r="A985">
        <v>35.522911000000001</v>
      </c>
      <c r="B985">
        <v>544.14502000000005</v>
      </c>
      <c r="C985">
        <v>6.7544999999999994E-2</v>
      </c>
      <c r="D985">
        <v>8.6044999999999996E-2</v>
      </c>
    </row>
    <row r="986" spans="1:4" x14ac:dyDescent="0.3">
      <c r="A986">
        <v>35.556252000000001</v>
      </c>
      <c r="B986">
        <v>544.94610599999999</v>
      </c>
      <c r="C986">
        <v>6.3936000000000007E-2</v>
      </c>
      <c r="D986">
        <v>8.1447000000000006E-2</v>
      </c>
    </row>
    <row r="987" spans="1:4" x14ac:dyDescent="0.3">
      <c r="A987">
        <v>35.589587999999999</v>
      </c>
      <c r="B987">
        <v>546.09039299999995</v>
      </c>
      <c r="C987">
        <v>6.2571000000000002E-2</v>
      </c>
      <c r="D987">
        <v>7.9708000000000001E-2</v>
      </c>
    </row>
    <row r="988" spans="1:4" x14ac:dyDescent="0.3">
      <c r="A988">
        <v>35.622912999999997</v>
      </c>
      <c r="B988">
        <v>546.81536900000003</v>
      </c>
      <c r="C988">
        <v>6.3966999999999996E-2</v>
      </c>
      <c r="D988">
        <v>8.1486000000000003E-2</v>
      </c>
    </row>
    <row r="989" spans="1:4" x14ac:dyDescent="0.3">
      <c r="A989">
        <v>35.65625</v>
      </c>
      <c r="B989">
        <v>547.80725099999995</v>
      </c>
      <c r="C989">
        <v>6.1353999999999999E-2</v>
      </c>
      <c r="D989">
        <v>7.8158000000000005E-2</v>
      </c>
    </row>
    <row r="990" spans="1:4" x14ac:dyDescent="0.3">
      <c r="A990">
        <v>35.689587000000003</v>
      </c>
      <c r="B990">
        <v>549.40948500000002</v>
      </c>
      <c r="C990">
        <v>6.2192999999999998E-2</v>
      </c>
      <c r="D990">
        <v>7.9227000000000006E-2</v>
      </c>
    </row>
    <row r="991" spans="1:4" x14ac:dyDescent="0.3">
      <c r="A991">
        <v>35.722912000000001</v>
      </c>
      <c r="B991">
        <v>550.51580799999999</v>
      </c>
      <c r="C991">
        <v>6.1747000000000003E-2</v>
      </c>
      <c r="D991">
        <v>7.8658000000000006E-2</v>
      </c>
    </row>
    <row r="992" spans="1:4" x14ac:dyDescent="0.3">
      <c r="A992">
        <v>35.756247999999999</v>
      </c>
      <c r="B992">
        <v>551.43121299999996</v>
      </c>
      <c r="C992">
        <v>6.1884000000000002E-2</v>
      </c>
      <c r="D992">
        <v>7.8833E-2</v>
      </c>
    </row>
    <row r="993" spans="1:4" x14ac:dyDescent="0.3">
      <c r="A993">
        <v>35.789588999999999</v>
      </c>
      <c r="B993">
        <v>552.65191700000003</v>
      </c>
      <c r="C993">
        <v>6.2909999999999994E-2</v>
      </c>
      <c r="D993">
        <v>8.0140000000000003E-2</v>
      </c>
    </row>
    <row r="994" spans="1:4" x14ac:dyDescent="0.3">
      <c r="A994">
        <v>35.82291</v>
      </c>
      <c r="B994">
        <v>553.75848399999995</v>
      </c>
      <c r="C994">
        <v>6.497E-2</v>
      </c>
      <c r="D994">
        <v>8.2764000000000004E-2</v>
      </c>
    </row>
    <row r="995" spans="1:4" x14ac:dyDescent="0.3">
      <c r="A995">
        <v>35.856251</v>
      </c>
      <c r="B995">
        <v>554.673767</v>
      </c>
      <c r="C995">
        <v>6.4939999999999998E-2</v>
      </c>
      <c r="D995">
        <v>8.2725999999999994E-2</v>
      </c>
    </row>
    <row r="996" spans="1:4" x14ac:dyDescent="0.3">
      <c r="A996">
        <v>35.889586999999999</v>
      </c>
      <c r="B996">
        <v>555.62756300000001</v>
      </c>
      <c r="C996">
        <v>6.5393999999999994E-2</v>
      </c>
      <c r="D996">
        <v>8.3304000000000003E-2</v>
      </c>
    </row>
    <row r="997" spans="1:4" x14ac:dyDescent="0.3">
      <c r="A997">
        <v>35.922913000000001</v>
      </c>
      <c r="B997">
        <v>556.65759300000002</v>
      </c>
      <c r="C997">
        <v>6.6073000000000007E-2</v>
      </c>
      <c r="D997">
        <v>8.4168999999999994E-2</v>
      </c>
    </row>
    <row r="998" spans="1:4" x14ac:dyDescent="0.3">
      <c r="A998">
        <v>35.956249</v>
      </c>
      <c r="B998">
        <v>557.64947500000005</v>
      </c>
      <c r="C998">
        <v>6.7988000000000007E-2</v>
      </c>
      <c r="D998">
        <v>8.6608000000000004E-2</v>
      </c>
    </row>
    <row r="999" spans="1:4" x14ac:dyDescent="0.3">
      <c r="A999">
        <v>35.98959</v>
      </c>
      <c r="B999">
        <v>558.87023899999997</v>
      </c>
      <c r="C999">
        <v>6.8837999999999996E-2</v>
      </c>
      <c r="D999">
        <v>8.7692000000000006E-2</v>
      </c>
    </row>
    <row r="1000" spans="1:4" x14ac:dyDescent="0.3">
      <c r="A1000">
        <v>36.022911000000001</v>
      </c>
      <c r="B1000">
        <v>559.82385299999999</v>
      </c>
      <c r="C1000">
        <v>7.0666000000000007E-2</v>
      </c>
      <c r="D1000">
        <v>9.0020000000000003E-2</v>
      </c>
    </row>
    <row r="1001" spans="1:4" x14ac:dyDescent="0.3">
      <c r="A1001">
        <v>36.056252000000001</v>
      </c>
      <c r="B1001">
        <v>560.89190699999995</v>
      </c>
      <c r="C1001">
        <v>6.9295999999999996E-2</v>
      </c>
      <c r="D1001">
        <v>8.8275000000000006E-2</v>
      </c>
    </row>
    <row r="1002" spans="1:4" x14ac:dyDescent="0.3">
      <c r="A1002">
        <v>36.089587999999999</v>
      </c>
      <c r="B1002">
        <v>561.84582499999999</v>
      </c>
      <c r="C1002">
        <v>6.9815000000000002E-2</v>
      </c>
      <c r="D1002">
        <v>8.8936000000000001E-2</v>
      </c>
    </row>
    <row r="1003" spans="1:4" x14ac:dyDescent="0.3">
      <c r="A1003">
        <v>36.122912999999997</v>
      </c>
      <c r="B1003">
        <v>562.95202600000005</v>
      </c>
      <c r="C1003">
        <v>6.9166000000000005E-2</v>
      </c>
      <c r="D1003">
        <v>8.8109999999999994E-2</v>
      </c>
    </row>
    <row r="1004" spans="1:4" x14ac:dyDescent="0.3">
      <c r="A1004">
        <v>36.15625</v>
      </c>
      <c r="B1004">
        <v>563.90576199999998</v>
      </c>
      <c r="C1004">
        <v>7.1546999999999999E-2</v>
      </c>
      <c r="D1004">
        <v>9.1142000000000001E-2</v>
      </c>
    </row>
    <row r="1005" spans="1:4" x14ac:dyDescent="0.3">
      <c r="A1005">
        <v>36.189587000000003</v>
      </c>
      <c r="B1005">
        <v>564.82135000000005</v>
      </c>
      <c r="C1005">
        <v>7.3289999999999994E-2</v>
      </c>
      <c r="D1005">
        <v>9.3363000000000002E-2</v>
      </c>
    </row>
    <row r="1006" spans="1:4" x14ac:dyDescent="0.3">
      <c r="A1006">
        <v>36.222912000000001</v>
      </c>
      <c r="B1006">
        <v>565.73675500000002</v>
      </c>
      <c r="C1006">
        <v>7.6814999999999994E-2</v>
      </c>
      <c r="D1006">
        <v>9.7853999999999997E-2</v>
      </c>
    </row>
    <row r="1007" spans="1:4" x14ac:dyDescent="0.3">
      <c r="A1007">
        <v>36.256247999999999</v>
      </c>
      <c r="B1007">
        <v>566.53814699999998</v>
      </c>
      <c r="C1007">
        <v>7.7506000000000005E-2</v>
      </c>
      <c r="D1007">
        <v>9.8733000000000001E-2</v>
      </c>
    </row>
    <row r="1008" spans="1:4" x14ac:dyDescent="0.3">
      <c r="A1008">
        <v>36.289588999999999</v>
      </c>
      <c r="B1008">
        <v>567.72051999999996</v>
      </c>
      <c r="C1008">
        <v>8.0531000000000005E-2</v>
      </c>
      <c r="D1008">
        <v>0.102587</v>
      </c>
    </row>
    <row r="1009" spans="1:4" x14ac:dyDescent="0.3">
      <c r="A1009">
        <v>36.32291</v>
      </c>
      <c r="B1009">
        <v>568.941284</v>
      </c>
      <c r="C1009">
        <v>8.1670999999999994E-2</v>
      </c>
      <c r="D1009">
        <v>0.10403999999999999</v>
      </c>
    </row>
    <row r="1010" spans="1:4" x14ac:dyDescent="0.3">
      <c r="A1010">
        <v>36.356251</v>
      </c>
      <c r="B1010">
        <v>569.81897000000004</v>
      </c>
      <c r="C1010">
        <v>8.5672999999999999E-2</v>
      </c>
      <c r="D1010">
        <v>0.109138</v>
      </c>
    </row>
    <row r="1011" spans="1:4" x14ac:dyDescent="0.3">
      <c r="A1011">
        <v>36.389586999999999</v>
      </c>
      <c r="B1011">
        <v>570.73413100000005</v>
      </c>
      <c r="C1011">
        <v>8.0743999999999996E-2</v>
      </c>
      <c r="D1011">
        <v>0.10285900000000001</v>
      </c>
    </row>
    <row r="1012" spans="1:4" x14ac:dyDescent="0.3">
      <c r="A1012">
        <v>36.422913000000001</v>
      </c>
      <c r="B1012">
        <v>571.76452600000005</v>
      </c>
      <c r="C1012">
        <v>7.4666999999999997E-2</v>
      </c>
      <c r="D1012">
        <v>9.5117999999999994E-2</v>
      </c>
    </row>
    <row r="1013" spans="1:4" x14ac:dyDescent="0.3">
      <c r="A1013">
        <v>36.456249</v>
      </c>
      <c r="B1013">
        <v>572.90863000000002</v>
      </c>
      <c r="C1013">
        <v>7.6407000000000003E-2</v>
      </c>
      <c r="D1013">
        <v>9.7334000000000004E-2</v>
      </c>
    </row>
    <row r="1014" spans="1:4" x14ac:dyDescent="0.3">
      <c r="A1014">
        <v>36.48959</v>
      </c>
      <c r="B1014">
        <v>573.82428000000004</v>
      </c>
      <c r="C1014">
        <v>7.7623999999999999E-2</v>
      </c>
      <c r="D1014">
        <v>9.8884E-2</v>
      </c>
    </row>
    <row r="1015" spans="1:4" x14ac:dyDescent="0.3">
      <c r="A1015">
        <v>36.522911000000001</v>
      </c>
      <c r="B1015">
        <v>574.70178199999998</v>
      </c>
      <c r="C1015">
        <v>7.7455999999999997E-2</v>
      </c>
      <c r="D1015">
        <v>9.8669999999999994E-2</v>
      </c>
    </row>
    <row r="1016" spans="1:4" x14ac:dyDescent="0.3">
      <c r="A1016">
        <v>36.556252000000001</v>
      </c>
      <c r="B1016">
        <v>575.65527299999997</v>
      </c>
      <c r="C1016">
        <v>8.1396999999999997E-2</v>
      </c>
      <c r="D1016">
        <v>0.10369</v>
      </c>
    </row>
    <row r="1017" spans="1:4" x14ac:dyDescent="0.3">
      <c r="A1017">
        <v>36.589584000000002</v>
      </c>
      <c r="B1017">
        <v>576.53277600000001</v>
      </c>
      <c r="C1017">
        <v>8.5630999999999999E-2</v>
      </c>
      <c r="D1017">
        <v>0.109084</v>
      </c>
    </row>
    <row r="1018" spans="1:4" x14ac:dyDescent="0.3">
      <c r="A1018">
        <v>36.622912999999997</v>
      </c>
      <c r="B1018">
        <v>577.830017</v>
      </c>
      <c r="C1018">
        <v>9.1623999999999997E-2</v>
      </c>
      <c r="D1018">
        <v>0.116719</v>
      </c>
    </row>
    <row r="1019" spans="1:4" x14ac:dyDescent="0.3">
      <c r="A1019">
        <v>36.65625</v>
      </c>
      <c r="B1019">
        <v>578.745361</v>
      </c>
      <c r="C1019">
        <v>9.8089999999999997E-2</v>
      </c>
      <c r="D1019">
        <v>0.124956</v>
      </c>
    </row>
    <row r="1020" spans="1:4" x14ac:dyDescent="0.3">
      <c r="A1020">
        <v>36.689587000000003</v>
      </c>
      <c r="B1020">
        <v>579.85192900000004</v>
      </c>
      <c r="C1020">
        <v>0.100825</v>
      </c>
      <c r="D1020">
        <v>0.12844</v>
      </c>
    </row>
    <row r="1021" spans="1:4" x14ac:dyDescent="0.3">
      <c r="A1021">
        <v>36.722912000000001</v>
      </c>
      <c r="B1021">
        <v>580.728882</v>
      </c>
      <c r="C1021">
        <v>0.103839</v>
      </c>
      <c r="D1021">
        <v>0.13227900000000001</v>
      </c>
    </row>
    <row r="1022" spans="1:4" x14ac:dyDescent="0.3">
      <c r="A1022">
        <v>36.756252000000003</v>
      </c>
      <c r="B1022">
        <v>581.759277</v>
      </c>
      <c r="C1022">
        <v>0.113243</v>
      </c>
      <c r="D1022">
        <v>0.144258</v>
      </c>
    </row>
    <row r="1023" spans="1:4" x14ac:dyDescent="0.3">
      <c r="A1023">
        <v>36.789588999999999</v>
      </c>
      <c r="B1023">
        <v>582.82739300000003</v>
      </c>
      <c r="C1023">
        <v>0.121166</v>
      </c>
      <c r="D1023">
        <v>0.15435199999999999</v>
      </c>
    </row>
    <row r="1024" spans="1:4" x14ac:dyDescent="0.3">
      <c r="A1024">
        <v>36.82291</v>
      </c>
      <c r="B1024">
        <v>583.74279799999999</v>
      </c>
      <c r="C1024">
        <v>0.131382</v>
      </c>
      <c r="D1024">
        <v>0.16736599999999999</v>
      </c>
    </row>
    <row r="1025" spans="1:4" x14ac:dyDescent="0.3">
      <c r="A1025">
        <v>36.856251</v>
      </c>
      <c r="B1025">
        <v>584.65838599999995</v>
      </c>
      <c r="C1025">
        <v>0.12987199999999999</v>
      </c>
      <c r="D1025">
        <v>0.165441</v>
      </c>
    </row>
    <row r="1026" spans="1:4" x14ac:dyDescent="0.3">
      <c r="A1026">
        <v>36.889586999999999</v>
      </c>
      <c r="B1026">
        <v>585.53558299999997</v>
      </c>
      <c r="C1026">
        <v>0.12808600000000001</v>
      </c>
      <c r="D1026">
        <v>0.16316700000000001</v>
      </c>
    </row>
    <row r="1027" spans="1:4" x14ac:dyDescent="0.3">
      <c r="A1027">
        <v>36.922913000000001</v>
      </c>
      <c r="B1027">
        <v>586.146118</v>
      </c>
      <c r="C1027">
        <v>0.123318</v>
      </c>
      <c r="D1027">
        <v>0.15709300000000001</v>
      </c>
    </row>
    <row r="1028" spans="1:4" x14ac:dyDescent="0.3">
      <c r="A1028">
        <v>36.956245000000003</v>
      </c>
      <c r="B1028">
        <v>587.25225799999998</v>
      </c>
      <c r="C1028">
        <v>0.12781899999999999</v>
      </c>
      <c r="D1028">
        <v>0.162827</v>
      </c>
    </row>
    <row r="1029" spans="1:4" x14ac:dyDescent="0.3">
      <c r="A1029">
        <v>36.98959</v>
      </c>
      <c r="B1029">
        <v>588.51135299999999</v>
      </c>
      <c r="C1029">
        <v>0.13301499999999999</v>
      </c>
      <c r="D1029">
        <v>0.16944600000000001</v>
      </c>
    </row>
    <row r="1030" spans="1:4" x14ac:dyDescent="0.3">
      <c r="A1030">
        <v>37.022914999999998</v>
      </c>
      <c r="B1030">
        <v>589.54144299999996</v>
      </c>
      <c r="C1030">
        <v>0.143094</v>
      </c>
      <c r="D1030">
        <v>0.182285</v>
      </c>
    </row>
    <row r="1031" spans="1:4" x14ac:dyDescent="0.3">
      <c r="A1031">
        <v>37.056252000000001</v>
      </c>
      <c r="B1031">
        <v>590.45678699999996</v>
      </c>
      <c r="C1031">
        <v>0.148919</v>
      </c>
      <c r="D1031">
        <v>0.18970600000000001</v>
      </c>
    </row>
    <row r="1032" spans="1:4" x14ac:dyDescent="0.3">
      <c r="A1032">
        <v>37.089584000000002</v>
      </c>
      <c r="B1032">
        <v>591.33435099999997</v>
      </c>
      <c r="C1032">
        <v>0.16073299999999999</v>
      </c>
      <c r="D1032">
        <v>0.20475599999999999</v>
      </c>
    </row>
    <row r="1033" spans="1:4" x14ac:dyDescent="0.3">
      <c r="A1033">
        <v>37.122912999999997</v>
      </c>
      <c r="B1033">
        <v>592.40228300000001</v>
      </c>
      <c r="C1033">
        <v>0.17333699999999999</v>
      </c>
      <c r="D1033">
        <v>0.22081200000000001</v>
      </c>
    </row>
    <row r="1034" spans="1:4" x14ac:dyDescent="0.3">
      <c r="A1034">
        <v>37.15625</v>
      </c>
      <c r="B1034">
        <v>593.28002900000001</v>
      </c>
      <c r="C1034">
        <v>0.18218400000000001</v>
      </c>
      <c r="D1034">
        <v>0.23208200000000001</v>
      </c>
    </row>
    <row r="1035" spans="1:4" x14ac:dyDescent="0.3">
      <c r="A1035">
        <v>37.189587000000003</v>
      </c>
      <c r="B1035">
        <v>594.27172900000005</v>
      </c>
      <c r="C1035">
        <v>0.18778</v>
      </c>
      <c r="D1035">
        <v>0.23921100000000001</v>
      </c>
    </row>
    <row r="1036" spans="1:4" x14ac:dyDescent="0.3">
      <c r="A1036">
        <v>37.222912000000001</v>
      </c>
      <c r="B1036">
        <v>595.22534199999996</v>
      </c>
      <c r="C1036">
        <v>0.19961000000000001</v>
      </c>
      <c r="D1036">
        <v>0.25428000000000001</v>
      </c>
    </row>
    <row r="1037" spans="1:4" x14ac:dyDescent="0.3">
      <c r="A1037">
        <v>37.256252000000003</v>
      </c>
      <c r="B1037">
        <v>595.87359600000002</v>
      </c>
      <c r="C1037">
        <v>0.213618</v>
      </c>
      <c r="D1037">
        <v>0.27212500000000001</v>
      </c>
    </row>
    <row r="1038" spans="1:4" x14ac:dyDescent="0.3">
      <c r="A1038">
        <v>37.289588999999999</v>
      </c>
      <c r="B1038">
        <v>597.09442100000001</v>
      </c>
      <c r="C1038">
        <v>0.225463</v>
      </c>
      <c r="D1038">
        <v>0.28721400000000002</v>
      </c>
    </row>
    <row r="1039" spans="1:4" x14ac:dyDescent="0.3">
      <c r="A1039">
        <v>37.32291</v>
      </c>
      <c r="B1039">
        <v>598.04846199999997</v>
      </c>
      <c r="C1039">
        <v>0.24623100000000001</v>
      </c>
      <c r="D1039">
        <v>0.31367</v>
      </c>
    </row>
    <row r="1040" spans="1:4" x14ac:dyDescent="0.3">
      <c r="A1040">
        <v>37.356251</v>
      </c>
      <c r="B1040">
        <v>599.04022199999997</v>
      </c>
      <c r="C1040">
        <v>0.25807600000000003</v>
      </c>
      <c r="D1040">
        <v>0.32875900000000002</v>
      </c>
    </row>
    <row r="1041" spans="1:4" x14ac:dyDescent="0.3">
      <c r="A1041">
        <v>37.389586999999999</v>
      </c>
      <c r="B1041">
        <v>599.99395800000002</v>
      </c>
      <c r="C1041">
        <v>0.26459899999999997</v>
      </c>
      <c r="D1041">
        <v>0.33706900000000001</v>
      </c>
    </row>
    <row r="1042" spans="1:4" x14ac:dyDescent="0.3">
      <c r="A1042">
        <v>37.422913000000001</v>
      </c>
      <c r="B1042">
        <v>600.79486099999997</v>
      </c>
      <c r="C1042">
        <v>0.28664099999999998</v>
      </c>
      <c r="D1042">
        <v>0.36514799999999997</v>
      </c>
    </row>
    <row r="1043" spans="1:4" x14ac:dyDescent="0.3">
      <c r="A1043">
        <v>37.456245000000003</v>
      </c>
      <c r="B1043">
        <v>601.90124500000002</v>
      </c>
      <c r="C1043">
        <v>0.29799399999999998</v>
      </c>
      <c r="D1043">
        <v>0.37961</v>
      </c>
    </row>
    <row r="1044" spans="1:4" x14ac:dyDescent="0.3">
      <c r="A1044">
        <v>37.48959</v>
      </c>
      <c r="B1044">
        <v>602.85534700000005</v>
      </c>
      <c r="C1044">
        <v>0.30507099999999998</v>
      </c>
      <c r="D1044">
        <v>0.388625</v>
      </c>
    </row>
    <row r="1045" spans="1:4" x14ac:dyDescent="0.3">
      <c r="A1045">
        <v>37.522914999999998</v>
      </c>
      <c r="B1045">
        <v>603.61785899999995</v>
      </c>
      <c r="C1045">
        <v>0.325434</v>
      </c>
      <c r="D1045">
        <v>0.41456599999999999</v>
      </c>
    </row>
    <row r="1046" spans="1:4" x14ac:dyDescent="0.3">
      <c r="A1046">
        <v>37.556252000000001</v>
      </c>
      <c r="B1046">
        <v>604.53350799999998</v>
      </c>
      <c r="C1046">
        <v>0.349078</v>
      </c>
      <c r="D1046">
        <v>0.44468600000000003</v>
      </c>
    </row>
    <row r="1047" spans="1:4" x14ac:dyDescent="0.3">
      <c r="A1047">
        <v>37.589584000000002</v>
      </c>
      <c r="B1047">
        <v>605.18194600000004</v>
      </c>
      <c r="C1047">
        <v>0.37989400000000001</v>
      </c>
      <c r="D1047">
        <v>0.48394199999999998</v>
      </c>
    </row>
    <row r="1048" spans="1:4" x14ac:dyDescent="0.3">
      <c r="A1048">
        <v>37.622912999999997</v>
      </c>
      <c r="B1048">
        <v>605.83038299999998</v>
      </c>
      <c r="C1048">
        <v>0.41418899999999997</v>
      </c>
      <c r="D1048">
        <v>0.52763000000000004</v>
      </c>
    </row>
    <row r="1049" spans="1:4" x14ac:dyDescent="0.3">
      <c r="A1049">
        <v>37.65625</v>
      </c>
      <c r="B1049">
        <v>607.05139199999996</v>
      </c>
      <c r="C1049">
        <v>0.44763399999999998</v>
      </c>
      <c r="D1049">
        <v>0.57023500000000005</v>
      </c>
    </row>
    <row r="1050" spans="1:4" x14ac:dyDescent="0.3">
      <c r="A1050">
        <v>37.689587000000003</v>
      </c>
      <c r="B1050">
        <v>607.96710199999995</v>
      </c>
      <c r="C1050">
        <v>0.48080400000000001</v>
      </c>
      <c r="D1050">
        <v>0.61248899999999995</v>
      </c>
    </row>
    <row r="1051" spans="1:4" x14ac:dyDescent="0.3">
      <c r="A1051">
        <v>37.722912000000001</v>
      </c>
      <c r="B1051">
        <v>609.03472899999997</v>
      </c>
      <c r="C1051">
        <v>0.49460199999999999</v>
      </c>
      <c r="D1051">
        <v>0.63006600000000001</v>
      </c>
    </row>
    <row r="1052" spans="1:4" x14ac:dyDescent="0.3">
      <c r="A1052">
        <v>37.756252000000003</v>
      </c>
      <c r="B1052">
        <v>609.87432899999999</v>
      </c>
      <c r="C1052">
        <v>0.52426200000000001</v>
      </c>
      <c r="D1052">
        <v>0.66785000000000005</v>
      </c>
    </row>
    <row r="1053" spans="1:4" x14ac:dyDescent="0.3">
      <c r="A1053">
        <v>37.789588999999999</v>
      </c>
      <c r="B1053">
        <v>610.52276600000005</v>
      </c>
      <c r="C1053">
        <v>0.55684400000000001</v>
      </c>
      <c r="D1053">
        <v>0.70935599999999999</v>
      </c>
    </row>
    <row r="1054" spans="1:4" x14ac:dyDescent="0.3">
      <c r="A1054">
        <v>37.82291</v>
      </c>
      <c r="B1054">
        <v>611.59106399999996</v>
      </c>
      <c r="C1054">
        <v>0.58522700000000005</v>
      </c>
      <c r="D1054">
        <v>0.74551199999999995</v>
      </c>
    </row>
    <row r="1055" spans="1:4" x14ac:dyDescent="0.3">
      <c r="A1055">
        <v>37.856251</v>
      </c>
      <c r="B1055">
        <v>612.46850600000005</v>
      </c>
      <c r="C1055">
        <v>0.61159799999999997</v>
      </c>
      <c r="D1055">
        <v>0.77910599999999997</v>
      </c>
    </row>
    <row r="1056" spans="1:4" x14ac:dyDescent="0.3">
      <c r="A1056">
        <v>37.889586999999999</v>
      </c>
      <c r="B1056">
        <v>613.34576400000003</v>
      </c>
      <c r="C1056">
        <v>0.63379700000000005</v>
      </c>
      <c r="D1056">
        <v>0.80738500000000002</v>
      </c>
    </row>
    <row r="1057" spans="1:4" x14ac:dyDescent="0.3">
      <c r="A1057">
        <v>37.922913000000001</v>
      </c>
      <c r="B1057">
        <v>614.22308299999997</v>
      </c>
      <c r="C1057">
        <v>0.67244099999999996</v>
      </c>
      <c r="D1057">
        <v>0.85661299999999996</v>
      </c>
    </row>
    <row r="1058" spans="1:4" x14ac:dyDescent="0.3">
      <c r="A1058">
        <v>37.956245000000003</v>
      </c>
      <c r="B1058">
        <v>614.98614499999996</v>
      </c>
      <c r="C1058">
        <v>0.70902500000000002</v>
      </c>
      <c r="D1058">
        <v>0.90321700000000005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5"/>
  <sheetViews>
    <sheetView workbookViewId="0">
      <selection activeCell="L5" sqref="L5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273.08529700000003</v>
      </c>
      <c r="C2">
        <v>0</v>
      </c>
      <c r="D2">
        <v>0</v>
      </c>
    </row>
    <row r="3" spans="1:12" x14ac:dyDescent="0.3">
      <c r="A3">
        <v>7.0832999999999993E-2</v>
      </c>
      <c r="B3">
        <v>273.75100700000002</v>
      </c>
      <c r="C3">
        <v>0</v>
      </c>
      <c r="D3">
        <v>0</v>
      </c>
    </row>
    <row r="4" spans="1:12" x14ac:dyDescent="0.3">
      <c r="A4">
        <v>0.11666700000000001</v>
      </c>
      <c r="B4">
        <v>273.501465</v>
      </c>
      <c r="C4">
        <v>0</v>
      </c>
      <c r="D4">
        <v>0</v>
      </c>
    </row>
    <row r="5" spans="1:12" x14ac:dyDescent="0.3">
      <c r="A5">
        <v>0.16250000000000001</v>
      </c>
      <c r="B5">
        <v>273.33511399999998</v>
      </c>
      <c r="C5">
        <v>0</v>
      </c>
      <c r="D5">
        <v>0</v>
      </c>
      <c r="L5">
        <v>570.35290499999996</v>
      </c>
    </row>
    <row r="6" spans="1:12" x14ac:dyDescent="0.3">
      <c r="A6">
        <v>0.20833299999999999</v>
      </c>
      <c r="B6">
        <v>274.08398399999999</v>
      </c>
      <c r="C6">
        <v>0</v>
      </c>
      <c r="D6">
        <v>0</v>
      </c>
    </row>
    <row r="7" spans="1:12" x14ac:dyDescent="0.3">
      <c r="A7">
        <v>0.25416699999999998</v>
      </c>
      <c r="B7">
        <v>275.942902</v>
      </c>
      <c r="C7">
        <v>0</v>
      </c>
      <c r="D7">
        <v>0</v>
      </c>
    </row>
    <row r="8" spans="1:12" x14ac:dyDescent="0.3">
      <c r="A8">
        <v>0.3</v>
      </c>
      <c r="B8">
        <v>276.58123799999998</v>
      </c>
      <c r="C8">
        <v>0</v>
      </c>
      <c r="D8">
        <v>0</v>
      </c>
    </row>
    <row r="9" spans="1:12" x14ac:dyDescent="0.3">
      <c r="A9">
        <v>0.345833</v>
      </c>
      <c r="B9">
        <v>276.91390999999999</v>
      </c>
      <c r="C9">
        <v>0</v>
      </c>
      <c r="D9">
        <v>0</v>
      </c>
    </row>
    <row r="10" spans="1:12" x14ac:dyDescent="0.3">
      <c r="A10">
        <v>0.39166699999999999</v>
      </c>
      <c r="B10">
        <v>277.357574</v>
      </c>
      <c r="C10">
        <v>0</v>
      </c>
      <c r="D10">
        <v>0</v>
      </c>
    </row>
    <row r="11" spans="1:12" x14ac:dyDescent="0.3">
      <c r="A11">
        <v>0.4375</v>
      </c>
      <c r="B11">
        <v>276.44198599999999</v>
      </c>
      <c r="C11">
        <v>0</v>
      </c>
      <c r="D11">
        <v>0</v>
      </c>
    </row>
    <row r="12" spans="1:12" x14ac:dyDescent="0.3">
      <c r="A12">
        <v>0.48333300000000001</v>
      </c>
      <c r="B12">
        <v>275.55429099999998</v>
      </c>
      <c r="C12">
        <v>0</v>
      </c>
      <c r="D12">
        <v>0</v>
      </c>
    </row>
    <row r="13" spans="1:12" x14ac:dyDescent="0.3">
      <c r="A13">
        <v>0.52916700000000005</v>
      </c>
      <c r="B13">
        <v>276.22045900000001</v>
      </c>
      <c r="C13">
        <v>0</v>
      </c>
      <c r="D13">
        <v>0</v>
      </c>
    </row>
    <row r="14" spans="1:12" x14ac:dyDescent="0.3">
      <c r="A14">
        <v>0.57499999999999996</v>
      </c>
      <c r="B14">
        <v>276.858429</v>
      </c>
      <c r="C14">
        <v>0</v>
      </c>
      <c r="D14">
        <v>0</v>
      </c>
    </row>
    <row r="15" spans="1:12" x14ac:dyDescent="0.3">
      <c r="A15">
        <v>0.62083299999999997</v>
      </c>
      <c r="B15">
        <v>277.85708599999998</v>
      </c>
      <c r="C15">
        <v>0</v>
      </c>
      <c r="D15">
        <v>0</v>
      </c>
    </row>
    <row r="16" spans="1:12" x14ac:dyDescent="0.3">
      <c r="A16">
        <v>0.66666700000000001</v>
      </c>
      <c r="B16">
        <v>278.85589599999997</v>
      </c>
      <c r="C16">
        <v>0</v>
      </c>
      <c r="D16">
        <v>0</v>
      </c>
    </row>
    <row r="17" spans="1:4" x14ac:dyDescent="0.3">
      <c r="A17">
        <v>0.71250000000000002</v>
      </c>
      <c r="B17">
        <v>280.049103</v>
      </c>
      <c r="C17">
        <v>0</v>
      </c>
      <c r="D17">
        <v>0</v>
      </c>
    </row>
    <row r="18" spans="1:4" x14ac:dyDescent="0.3">
      <c r="A18">
        <v>0.75833300000000003</v>
      </c>
      <c r="B18">
        <v>280.132294</v>
      </c>
      <c r="C18">
        <v>0</v>
      </c>
      <c r="D18">
        <v>0</v>
      </c>
    </row>
    <row r="19" spans="1:4" x14ac:dyDescent="0.3">
      <c r="A19">
        <v>0.80416699999999997</v>
      </c>
      <c r="B19">
        <v>280.43728599999997</v>
      </c>
      <c r="C19">
        <v>0</v>
      </c>
      <c r="D19">
        <v>0</v>
      </c>
    </row>
    <row r="20" spans="1:4" x14ac:dyDescent="0.3">
      <c r="A20">
        <v>0.85</v>
      </c>
      <c r="B20">
        <v>280.548157</v>
      </c>
      <c r="C20">
        <v>0</v>
      </c>
      <c r="D20">
        <v>0</v>
      </c>
    </row>
    <row r="21" spans="1:4" x14ac:dyDescent="0.3">
      <c r="A21">
        <v>0.89583299999999999</v>
      </c>
      <c r="B21">
        <v>281.10320999999999</v>
      </c>
      <c r="C21">
        <v>0</v>
      </c>
      <c r="D21">
        <v>0</v>
      </c>
    </row>
    <row r="22" spans="1:4" x14ac:dyDescent="0.3">
      <c r="A22">
        <v>0.94166700000000003</v>
      </c>
      <c r="B22">
        <v>282.01870700000001</v>
      </c>
      <c r="C22">
        <v>0</v>
      </c>
      <c r="D22">
        <v>0</v>
      </c>
    </row>
    <row r="23" spans="1:4" x14ac:dyDescent="0.3">
      <c r="A23">
        <v>0.98750000000000004</v>
      </c>
      <c r="B23">
        <v>282.29595899999998</v>
      </c>
      <c r="C23">
        <v>0</v>
      </c>
      <c r="D23">
        <v>0</v>
      </c>
    </row>
    <row r="24" spans="1:4" x14ac:dyDescent="0.3">
      <c r="A24">
        <v>1.033334</v>
      </c>
      <c r="B24">
        <v>282.296021</v>
      </c>
      <c r="C24">
        <v>0</v>
      </c>
      <c r="D24">
        <v>0</v>
      </c>
    </row>
    <row r="25" spans="1:4" x14ac:dyDescent="0.3">
      <c r="A25">
        <v>1.0791660000000001</v>
      </c>
      <c r="B25">
        <v>282.85107399999998</v>
      </c>
      <c r="C25">
        <v>0</v>
      </c>
      <c r="D25">
        <v>0</v>
      </c>
    </row>
    <row r="26" spans="1:4" x14ac:dyDescent="0.3">
      <c r="A26">
        <v>1.125</v>
      </c>
      <c r="B26">
        <v>282.79553199999998</v>
      </c>
      <c r="C26">
        <v>0</v>
      </c>
      <c r="D26">
        <v>0</v>
      </c>
    </row>
    <row r="27" spans="1:4" x14ac:dyDescent="0.3">
      <c r="A27">
        <v>1.1708339999999999</v>
      </c>
      <c r="B27">
        <v>283.01779199999999</v>
      </c>
      <c r="C27">
        <v>0</v>
      </c>
      <c r="D27">
        <v>0</v>
      </c>
    </row>
    <row r="28" spans="1:4" x14ac:dyDescent="0.3">
      <c r="A28">
        <v>1.216666</v>
      </c>
      <c r="B28">
        <v>283.23971599999999</v>
      </c>
      <c r="C28">
        <v>0</v>
      </c>
      <c r="D28">
        <v>0</v>
      </c>
    </row>
    <row r="29" spans="1:4" x14ac:dyDescent="0.3">
      <c r="A29">
        <v>1.2625</v>
      </c>
      <c r="B29">
        <v>283.79424999999998</v>
      </c>
      <c r="C29">
        <v>0</v>
      </c>
      <c r="D29">
        <v>0</v>
      </c>
    </row>
    <row r="30" spans="1:4" x14ac:dyDescent="0.3">
      <c r="A30">
        <v>1.3083340000000001</v>
      </c>
      <c r="B30">
        <v>284.654449</v>
      </c>
      <c r="C30">
        <v>0</v>
      </c>
      <c r="D30">
        <v>0</v>
      </c>
    </row>
    <row r="31" spans="1:4" x14ac:dyDescent="0.3">
      <c r="A31">
        <v>1.354166</v>
      </c>
      <c r="B31">
        <v>284.59909099999999</v>
      </c>
      <c r="C31">
        <v>0</v>
      </c>
      <c r="D31">
        <v>0</v>
      </c>
    </row>
    <row r="32" spans="1:4" x14ac:dyDescent="0.3">
      <c r="A32">
        <v>1.4</v>
      </c>
      <c r="B32">
        <v>284.182526</v>
      </c>
      <c r="C32">
        <v>0</v>
      </c>
      <c r="D32">
        <v>0</v>
      </c>
    </row>
    <row r="33" spans="1:4" x14ac:dyDescent="0.3">
      <c r="A33">
        <v>1.4458340000000001</v>
      </c>
      <c r="B33">
        <v>285.18164100000001</v>
      </c>
      <c r="C33">
        <v>0</v>
      </c>
      <c r="D33">
        <v>0</v>
      </c>
    </row>
    <row r="34" spans="1:4" x14ac:dyDescent="0.3">
      <c r="A34">
        <v>1.4916659999999999</v>
      </c>
      <c r="B34">
        <v>285.79162600000001</v>
      </c>
      <c r="C34">
        <v>0</v>
      </c>
      <c r="D34">
        <v>0</v>
      </c>
    </row>
    <row r="35" spans="1:4" x14ac:dyDescent="0.3">
      <c r="A35">
        <v>1.5375000000000001</v>
      </c>
      <c r="B35">
        <v>286.18045000000001</v>
      </c>
      <c r="C35">
        <v>0</v>
      </c>
      <c r="D35">
        <v>0</v>
      </c>
    </row>
    <row r="36" spans="1:4" x14ac:dyDescent="0.3">
      <c r="A36">
        <v>1.583334</v>
      </c>
      <c r="B36">
        <v>286.624481</v>
      </c>
      <c r="C36">
        <v>0</v>
      </c>
      <c r="D36">
        <v>0</v>
      </c>
    </row>
    <row r="37" spans="1:4" x14ac:dyDescent="0.3">
      <c r="A37">
        <v>1.6291659999999999</v>
      </c>
      <c r="B37">
        <v>286.43005399999998</v>
      </c>
      <c r="C37">
        <v>0</v>
      </c>
      <c r="D37">
        <v>0</v>
      </c>
    </row>
    <row r="38" spans="1:4" x14ac:dyDescent="0.3">
      <c r="A38">
        <v>1.675</v>
      </c>
      <c r="B38">
        <v>286.29153400000001</v>
      </c>
      <c r="C38">
        <v>0</v>
      </c>
      <c r="D38">
        <v>0</v>
      </c>
    </row>
    <row r="39" spans="1:4" x14ac:dyDescent="0.3">
      <c r="A39">
        <v>1.720834</v>
      </c>
      <c r="B39">
        <v>285.07061800000002</v>
      </c>
      <c r="C39">
        <v>0</v>
      </c>
      <c r="D39">
        <v>0</v>
      </c>
    </row>
    <row r="40" spans="1:4" x14ac:dyDescent="0.3">
      <c r="A40">
        <v>1.7666660000000001</v>
      </c>
      <c r="B40">
        <v>285.597534</v>
      </c>
      <c r="C40">
        <v>0</v>
      </c>
      <c r="D40">
        <v>0</v>
      </c>
    </row>
    <row r="41" spans="1:4" x14ac:dyDescent="0.3">
      <c r="A41">
        <v>1.8125</v>
      </c>
      <c r="B41">
        <v>286.26367199999999</v>
      </c>
      <c r="C41">
        <v>0</v>
      </c>
      <c r="D41">
        <v>0</v>
      </c>
    </row>
    <row r="42" spans="1:4" x14ac:dyDescent="0.3">
      <c r="A42">
        <v>1.8583339999999999</v>
      </c>
      <c r="B42">
        <v>286.59674100000001</v>
      </c>
      <c r="C42">
        <v>0</v>
      </c>
      <c r="D42">
        <v>0</v>
      </c>
    </row>
    <row r="43" spans="1:4" x14ac:dyDescent="0.3">
      <c r="A43">
        <v>1.904166</v>
      </c>
      <c r="B43">
        <v>287.15124500000002</v>
      </c>
      <c r="C43">
        <v>0</v>
      </c>
      <c r="D43">
        <v>0</v>
      </c>
    </row>
    <row r="44" spans="1:4" x14ac:dyDescent="0.3">
      <c r="A44">
        <v>1.95</v>
      </c>
      <c r="B44">
        <v>287.87307700000002</v>
      </c>
      <c r="C44">
        <v>0</v>
      </c>
      <c r="D44">
        <v>0</v>
      </c>
    </row>
    <row r="45" spans="1:4" x14ac:dyDescent="0.3">
      <c r="A45">
        <v>1.9958340000000001</v>
      </c>
      <c r="B45">
        <v>288.09497099999999</v>
      </c>
      <c r="C45">
        <v>0</v>
      </c>
      <c r="D45">
        <v>0</v>
      </c>
    </row>
    <row r="46" spans="1:4" x14ac:dyDescent="0.3">
      <c r="A46">
        <v>2.0416660000000002</v>
      </c>
      <c r="B46">
        <v>288.677277</v>
      </c>
      <c r="C46">
        <v>0</v>
      </c>
      <c r="D46">
        <v>0</v>
      </c>
    </row>
    <row r="47" spans="1:4" x14ac:dyDescent="0.3">
      <c r="A47">
        <v>2.0874999999999999</v>
      </c>
      <c r="B47">
        <v>289.12088</v>
      </c>
      <c r="C47">
        <v>0</v>
      </c>
      <c r="D47">
        <v>0</v>
      </c>
    </row>
    <row r="48" spans="1:4" x14ac:dyDescent="0.3">
      <c r="A48">
        <v>2.1333329999999999</v>
      </c>
      <c r="B48">
        <v>289.50973499999998</v>
      </c>
      <c r="C48">
        <v>0</v>
      </c>
      <c r="D48">
        <v>0</v>
      </c>
    </row>
    <row r="49" spans="1:4" x14ac:dyDescent="0.3">
      <c r="A49">
        <v>2.1791659999999999</v>
      </c>
      <c r="B49">
        <v>289.23226899999997</v>
      </c>
      <c r="C49">
        <v>0</v>
      </c>
      <c r="D49">
        <v>0</v>
      </c>
    </row>
    <row r="50" spans="1:4" x14ac:dyDescent="0.3">
      <c r="A50">
        <v>2.2250000000000001</v>
      </c>
      <c r="B50">
        <v>288.70498700000002</v>
      </c>
      <c r="C50">
        <v>0</v>
      </c>
      <c r="D50">
        <v>0</v>
      </c>
    </row>
    <row r="51" spans="1:4" x14ac:dyDescent="0.3">
      <c r="A51">
        <v>2.2708339999999998</v>
      </c>
      <c r="B51">
        <v>289.204071</v>
      </c>
      <c r="C51">
        <v>0</v>
      </c>
      <c r="D51">
        <v>0</v>
      </c>
    </row>
    <row r="52" spans="1:4" x14ac:dyDescent="0.3">
      <c r="A52">
        <v>2.3166669999999998</v>
      </c>
      <c r="B52">
        <v>289.592896</v>
      </c>
      <c r="C52">
        <v>0</v>
      </c>
      <c r="D52">
        <v>0</v>
      </c>
    </row>
    <row r="53" spans="1:4" x14ac:dyDescent="0.3">
      <c r="A53">
        <v>2.3624999999999998</v>
      </c>
      <c r="B53">
        <v>290.23095699999999</v>
      </c>
      <c r="C53">
        <v>0</v>
      </c>
      <c r="D53">
        <v>0</v>
      </c>
    </row>
    <row r="54" spans="1:4" x14ac:dyDescent="0.3">
      <c r="A54">
        <v>2.408334</v>
      </c>
      <c r="B54">
        <v>290.56372099999999</v>
      </c>
      <c r="C54">
        <v>0</v>
      </c>
      <c r="D54">
        <v>0</v>
      </c>
    </row>
    <row r="55" spans="1:4" x14ac:dyDescent="0.3">
      <c r="A55">
        <v>2.4541659999999998</v>
      </c>
      <c r="B55">
        <v>290.64688100000001</v>
      </c>
      <c r="C55">
        <v>0</v>
      </c>
      <c r="D55">
        <v>0</v>
      </c>
    </row>
    <row r="56" spans="1:4" x14ac:dyDescent="0.3">
      <c r="A56">
        <v>2.5</v>
      </c>
      <c r="B56">
        <v>290.92453</v>
      </c>
      <c r="C56">
        <v>0</v>
      </c>
      <c r="D56">
        <v>0</v>
      </c>
    </row>
    <row r="57" spans="1:4" x14ac:dyDescent="0.3">
      <c r="A57">
        <v>2.5458340000000002</v>
      </c>
      <c r="B57">
        <v>290.48049900000001</v>
      </c>
      <c r="C57">
        <v>0</v>
      </c>
      <c r="D57">
        <v>0</v>
      </c>
    </row>
    <row r="58" spans="1:4" x14ac:dyDescent="0.3">
      <c r="A58">
        <v>2.591666</v>
      </c>
      <c r="B58">
        <v>291.00778200000002</v>
      </c>
      <c r="C58">
        <v>0</v>
      </c>
      <c r="D58">
        <v>0</v>
      </c>
    </row>
    <row r="59" spans="1:4" x14ac:dyDescent="0.3">
      <c r="A59">
        <v>2.6375000000000002</v>
      </c>
      <c r="B59">
        <v>291.091339</v>
      </c>
      <c r="C59">
        <v>0</v>
      </c>
      <c r="D59">
        <v>0</v>
      </c>
    </row>
    <row r="60" spans="1:4" x14ac:dyDescent="0.3">
      <c r="A60">
        <v>2.6833330000000002</v>
      </c>
      <c r="B60">
        <v>291.424286</v>
      </c>
      <c r="C60">
        <v>0</v>
      </c>
      <c r="D60">
        <v>0</v>
      </c>
    </row>
    <row r="61" spans="1:4" x14ac:dyDescent="0.3">
      <c r="A61">
        <v>2.7291660000000002</v>
      </c>
      <c r="B61">
        <v>291.89562999999998</v>
      </c>
      <c r="C61">
        <v>0</v>
      </c>
      <c r="D61">
        <v>0</v>
      </c>
    </row>
    <row r="62" spans="1:4" x14ac:dyDescent="0.3">
      <c r="A62">
        <v>2.7749999999999999</v>
      </c>
      <c r="B62">
        <v>292.36706500000003</v>
      </c>
      <c r="C62">
        <v>0</v>
      </c>
      <c r="D62">
        <v>0</v>
      </c>
    </row>
    <row r="63" spans="1:4" x14ac:dyDescent="0.3">
      <c r="A63">
        <v>2.8208329999999999</v>
      </c>
      <c r="B63">
        <v>292.25625600000001</v>
      </c>
      <c r="C63">
        <v>0</v>
      </c>
      <c r="D63">
        <v>0</v>
      </c>
    </row>
    <row r="64" spans="1:4" x14ac:dyDescent="0.3">
      <c r="A64">
        <v>2.8666670000000001</v>
      </c>
      <c r="B64">
        <v>286.54101600000001</v>
      </c>
      <c r="C64">
        <v>0</v>
      </c>
      <c r="D64">
        <v>0</v>
      </c>
    </row>
    <row r="65" spans="1:4" x14ac:dyDescent="0.3">
      <c r="A65">
        <v>2.9125000000000001</v>
      </c>
      <c r="B65">
        <v>287.67852800000003</v>
      </c>
      <c r="C65">
        <v>0</v>
      </c>
      <c r="D65">
        <v>0</v>
      </c>
    </row>
    <row r="66" spans="1:4" x14ac:dyDescent="0.3">
      <c r="A66">
        <v>2.9583339999999998</v>
      </c>
      <c r="B66">
        <v>288.64953600000001</v>
      </c>
      <c r="C66">
        <v>0</v>
      </c>
      <c r="D66">
        <v>0</v>
      </c>
    </row>
    <row r="67" spans="1:4" x14ac:dyDescent="0.3">
      <c r="A67">
        <v>3.0041660000000001</v>
      </c>
      <c r="B67">
        <v>289.23208599999998</v>
      </c>
      <c r="C67">
        <v>0</v>
      </c>
      <c r="D67">
        <v>0</v>
      </c>
    </row>
    <row r="68" spans="1:4" x14ac:dyDescent="0.3">
      <c r="A68">
        <v>3.05</v>
      </c>
      <c r="B68">
        <v>289.98144500000001</v>
      </c>
      <c r="C68">
        <v>0</v>
      </c>
      <c r="D68">
        <v>0</v>
      </c>
    </row>
    <row r="69" spans="1:4" x14ac:dyDescent="0.3">
      <c r="A69">
        <v>3.095834</v>
      </c>
      <c r="B69">
        <v>290.42507899999998</v>
      </c>
      <c r="C69">
        <v>0</v>
      </c>
      <c r="D69">
        <v>0</v>
      </c>
    </row>
    <row r="70" spans="1:4" x14ac:dyDescent="0.3">
      <c r="A70">
        <v>3.1416659999999998</v>
      </c>
      <c r="B70">
        <v>290.92443800000001</v>
      </c>
      <c r="C70">
        <v>0</v>
      </c>
      <c r="D70">
        <v>0</v>
      </c>
    </row>
    <row r="71" spans="1:4" x14ac:dyDescent="0.3">
      <c r="A71">
        <v>3.1875</v>
      </c>
      <c r="B71">
        <v>291.28561400000001</v>
      </c>
      <c r="C71">
        <v>0</v>
      </c>
      <c r="D71">
        <v>0</v>
      </c>
    </row>
    <row r="72" spans="1:4" x14ac:dyDescent="0.3">
      <c r="A72">
        <v>3.2333340000000002</v>
      </c>
      <c r="B72">
        <v>291.56295799999998</v>
      </c>
      <c r="C72">
        <v>0</v>
      </c>
      <c r="D72">
        <v>0</v>
      </c>
    </row>
    <row r="73" spans="1:4" x14ac:dyDescent="0.3">
      <c r="A73">
        <v>3.279166</v>
      </c>
      <c r="B73">
        <v>291.78469799999999</v>
      </c>
      <c r="C73">
        <v>0</v>
      </c>
      <c r="D73">
        <v>0</v>
      </c>
    </row>
    <row r="74" spans="1:4" x14ac:dyDescent="0.3">
      <c r="A74">
        <v>3.3250000000000002</v>
      </c>
      <c r="B74">
        <v>292.06201199999998</v>
      </c>
      <c r="C74">
        <v>0</v>
      </c>
      <c r="D74">
        <v>0</v>
      </c>
    </row>
    <row r="75" spans="1:4" x14ac:dyDescent="0.3">
      <c r="A75">
        <v>3.3708339999999999</v>
      </c>
      <c r="B75">
        <v>292.25616500000001</v>
      </c>
      <c r="C75">
        <v>0</v>
      </c>
      <c r="D75">
        <v>0</v>
      </c>
    </row>
    <row r="76" spans="1:4" x14ac:dyDescent="0.3">
      <c r="A76">
        <v>3.4166660000000002</v>
      </c>
      <c r="B76">
        <v>292.75619499999999</v>
      </c>
      <c r="C76">
        <v>0</v>
      </c>
      <c r="D76">
        <v>0</v>
      </c>
    </row>
    <row r="77" spans="1:4" x14ac:dyDescent="0.3">
      <c r="A77">
        <v>3.4624999999999999</v>
      </c>
      <c r="B77">
        <v>292.672821</v>
      </c>
      <c r="C77">
        <v>0</v>
      </c>
      <c r="D77">
        <v>0</v>
      </c>
    </row>
    <row r="78" spans="1:4" x14ac:dyDescent="0.3">
      <c r="A78">
        <v>3.5083340000000001</v>
      </c>
      <c r="B78">
        <v>292.70065299999999</v>
      </c>
      <c r="C78">
        <v>0</v>
      </c>
      <c r="D78">
        <v>0</v>
      </c>
    </row>
    <row r="79" spans="1:4" x14ac:dyDescent="0.3">
      <c r="A79">
        <v>3.5541670000000001</v>
      </c>
      <c r="B79">
        <v>292.81167599999998</v>
      </c>
      <c r="C79">
        <v>0</v>
      </c>
      <c r="D79">
        <v>0</v>
      </c>
    </row>
    <row r="80" spans="1:4" x14ac:dyDescent="0.3">
      <c r="A80">
        <v>3.6</v>
      </c>
      <c r="B80">
        <v>293.227509</v>
      </c>
      <c r="C80">
        <v>0</v>
      </c>
      <c r="D80">
        <v>0</v>
      </c>
    </row>
    <row r="81" spans="1:4" x14ac:dyDescent="0.3">
      <c r="A81">
        <v>3.6458330000000001</v>
      </c>
      <c r="B81">
        <v>293.36615</v>
      </c>
      <c r="C81">
        <v>0</v>
      </c>
      <c r="D81">
        <v>0</v>
      </c>
    </row>
    <row r="82" spans="1:4" x14ac:dyDescent="0.3">
      <c r="A82">
        <v>3.6916660000000001</v>
      </c>
      <c r="B82">
        <v>293.17208900000003</v>
      </c>
      <c r="C82">
        <v>0</v>
      </c>
      <c r="D82">
        <v>0</v>
      </c>
    </row>
    <row r="83" spans="1:4" x14ac:dyDescent="0.3">
      <c r="A83">
        <v>3.7374999999999998</v>
      </c>
      <c r="B83">
        <v>293.39389</v>
      </c>
      <c r="C83">
        <v>0</v>
      </c>
      <c r="D83">
        <v>0</v>
      </c>
    </row>
    <row r="84" spans="1:4" x14ac:dyDescent="0.3">
      <c r="A84">
        <v>3.783334</v>
      </c>
      <c r="B84">
        <v>293.86526500000002</v>
      </c>
      <c r="C84">
        <v>0</v>
      </c>
      <c r="D84">
        <v>0</v>
      </c>
    </row>
    <row r="85" spans="1:4" x14ac:dyDescent="0.3">
      <c r="A85">
        <v>3.8291659999999998</v>
      </c>
      <c r="B85">
        <v>293.83749399999999</v>
      </c>
      <c r="C85">
        <v>0</v>
      </c>
      <c r="D85">
        <v>0</v>
      </c>
    </row>
    <row r="86" spans="1:4" x14ac:dyDescent="0.3">
      <c r="A86">
        <v>3.875</v>
      </c>
      <c r="B86">
        <v>294.00414999999998</v>
      </c>
      <c r="C86">
        <v>0</v>
      </c>
      <c r="D86">
        <v>0</v>
      </c>
    </row>
    <row r="87" spans="1:4" x14ac:dyDescent="0.3">
      <c r="A87">
        <v>3.9208340000000002</v>
      </c>
      <c r="B87">
        <v>294.47607399999998</v>
      </c>
      <c r="C87">
        <v>0</v>
      </c>
      <c r="D87">
        <v>0</v>
      </c>
    </row>
    <row r="88" spans="1:4" x14ac:dyDescent="0.3">
      <c r="A88">
        <v>3.966666</v>
      </c>
      <c r="B88">
        <v>293.310699</v>
      </c>
      <c r="C88">
        <v>0</v>
      </c>
      <c r="D88">
        <v>0</v>
      </c>
    </row>
    <row r="89" spans="1:4" x14ac:dyDescent="0.3">
      <c r="A89">
        <v>4.0125000000000002</v>
      </c>
      <c r="B89">
        <v>292.75622600000003</v>
      </c>
      <c r="C89">
        <v>0</v>
      </c>
      <c r="D89">
        <v>0</v>
      </c>
    </row>
    <row r="90" spans="1:4" x14ac:dyDescent="0.3">
      <c r="A90">
        <v>4.0583340000000003</v>
      </c>
      <c r="B90">
        <v>293.36611900000003</v>
      </c>
      <c r="C90">
        <v>0</v>
      </c>
      <c r="D90">
        <v>0</v>
      </c>
    </row>
    <row r="91" spans="1:4" x14ac:dyDescent="0.3">
      <c r="A91">
        <v>4.1041660000000002</v>
      </c>
      <c r="B91">
        <v>294.17053199999998</v>
      </c>
      <c r="C91">
        <v>0</v>
      </c>
      <c r="D91">
        <v>0</v>
      </c>
    </row>
    <row r="92" spans="1:4" x14ac:dyDescent="0.3">
      <c r="A92">
        <v>4.1500000000000004</v>
      </c>
      <c r="B92">
        <v>294.83673099999999</v>
      </c>
      <c r="C92">
        <v>0</v>
      </c>
      <c r="D92">
        <v>0</v>
      </c>
    </row>
    <row r="93" spans="1:4" x14ac:dyDescent="0.3">
      <c r="A93">
        <v>4.1958330000000004</v>
      </c>
      <c r="B93">
        <v>295.16943400000002</v>
      </c>
      <c r="C93">
        <v>0</v>
      </c>
      <c r="D93">
        <v>0</v>
      </c>
    </row>
    <row r="94" spans="1:4" x14ac:dyDescent="0.3">
      <c r="A94">
        <v>4.2416669999999996</v>
      </c>
      <c r="B94">
        <v>295.55767800000001</v>
      </c>
      <c r="C94">
        <v>0</v>
      </c>
      <c r="D94">
        <v>0</v>
      </c>
    </row>
    <row r="95" spans="1:4" x14ac:dyDescent="0.3">
      <c r="A95">
        <v>4.2874999999999996</v>
      </c>
      <c r="B95">
        <v>295.58548000000002</v>
      </c>
      <c r="C95">
        <v>0</v>
      </c>
      <c r="D95">
        <v>0</v>
      </c>
    </row>
    <row r="96" spans="1:4" x14ac:dyDescent="0.3">
      <c r="A96">
        <v>4.3333339999999998</v>
      </c>
      <c r="B96">
        <v>296.00210600000003</v>
      </c>
      <c r="C96">
        <v>0</v>
      </c>
      <c r="D96">
        <v>0</v>
      </c>
    </row>
    <row r="97" spans="1:4" x14ac:dyDescent="0.3">
      <c r="A97">
        <v>4.3791659999999997</v>
      </c>
      <c r="B97">
        <v>296.334991</v>
      </c>
      <c r="C97">
        <v>0</v>
      </c>
      <c r="D97">
        <v>0</v>
      </c>
    </row>
    <row r="98" spans="1:4" x14ac:dyDescent="0.3">
      <c r="A98">
        <v>4.4249999999999998</v>
      </c>
      <c r="B98">
        <v>296.39041099999997</v>
      </c>
      <c r="C98">
        <v>0</v>
      </c>
      <c r="D98">
        <v>0</v>
      </c>
    </row>
    <row r="99" spans="1:4" x14ac:dyDescent="0.3">
      <c r="A99">
        <v>4.4708329999999998</v>
      </c>
      <c r="B99">
        <v>296.47360200000003</v>
      </c>
      <c r="C99">
        <v>0</v>
      </c>
      <c r="D99">
        <v>0</v>
      </c>
    </row>
    <row r="100" spans="1:4" x14ac:dyDescent="0.3">
      <c r="A100">
        <v>4.5166659999999998</v>
      </c>
      <c r="B100">
        <v>296.30725100000001</v>
      </c>
      <c r="C100">
        <v>0</v>
      </c>
      <c r="D100">
        <v>0</v>
      </c>
    </row>
    <row r="101" spans="1:4" x14ac:dyDescent="0.3">
      <c r="A101">
        <v>4.5625</v>
      </c>
      <c r="B101">
        <v>296.52908300000001</v>
      </c>
      <c r="C101">
        <v>0</v>
      </c>
      <c r="D101">
        <v>0</v>
      </c>
    </row>
    <row r="102" spans="1:4" x14ac:dyDescent="0.3">
      <c r="A102">
        <v>4.6083340000000002</v>
      </c>
      <c r="B102">
        <v>296.94503800000001</v>
      </c>
      <c r="C102">
        <v>0</v>
      </c>
      <c r="D102">
        <v>0</v>
      </c>
    </row>
    <row r="103" spans="1:4" x14ac:dyDescent="0.3">
      <c r="A103">
        <v>4.654166</v>
      </c>
      <c r="B103">
        <v>297.00045799999998</v>
      </c>
      <c r="C103">
        <v>0</v>
      </c>
      <c r="D103">
        <v>0</v>
      </c>
    </row>
    <row r="104" spans="1:4" x14ac:dyDescent="0.3">
      <c r="A104">
        <v>4.7</v>
      </c>
      <c r="B104">
        <v>297.166809</v>
      </c>
      <c r="C104">
        <v>0</v>
      </c>
      <c r="D104">
        <v>0</v>
      </c>
    </row>
    <row r="105" spans="1:4" x14ac:dyDescent="0.3">
      <c r="A105">
        <v>4.7458340000000003</v>
      </c>
      <c r="B105">
        <v>297.41632099999998</v>
      </c>
      <c r="C105">
        <v>0</v>
      </c>
      <c r="D105">
        <v>0</v>
      </c>
    </row>
    <row r="106" spans="1:4" x14ac:dyDescent="0.3">
      <c r="A106">
        <v>4.7916660000000002</v>
      </c>
      <c r="B106">
        <v>297.74975599999999</v>
      </c>
      <c r="C106">
        <v>0</v>
      </c>
      <c r="D106">
        <v>0</v>
      </c>
    </row>
    <row r="107" spans="1:4" x14ac:dyDescent="0.3">
      <c r="A107">
        <v>4.8375000000000004</v>
      </c>
      <c r="B107">
        <v>297.44415300000003</v>
      </c>
      <c r="C107">
        <v>0</v>
      </c>
      <c r="D107">
        <v>0</v>
      </c>
    </row>
    <row r="108" spans="1:4" x14ac:dyDescent="0.3">
      <c r="A108">
        <v>4.8833330000000004</v>
      </c>
      <c r="B108">
        <v>297.13906900000001</v>
      </c>
      <c r="C108">
        <v>0</v>
      </c>
      <c r="D108">
        <v>0</v>
      </c>
    </row>
    <row r="109" spans="1:4" x14ac:dyDescent="0.3">
      <c r="A109">
        <v>4.9291669999999996</v>
      </c>
      <c r="B109">
        <v>296.94500699999998</v>
      </c>
      <c r="C109">
        <v>0</v>
      </c>
      <c r="D109">
        <v>0</v>
      </c>
    </row>
    <row r="110" spans="1:4" x14ac:dyDescent="0.3">
      <c r="A110">
        <v>4.9749999999999996</v>
      </c>
      <c r="B110">
        <v>296.75088499999998</v>
      </c>
      <c r="C110">
        <v>0</v>
      </c>
      <c r="D110">
        <v>0</v>
      </c>
    </row>
    <row r="111" spans="1:4" x14ac:dyDescent="0.3">
      <c r="A111">
        <v>5.0208339999999998</v>
      </c>
      <c r="B111">
        <v>297.05590799999999</v>
      </c>
      <c r="C111">
        <v>0</v>
      </c>
      <c r="D111">
        <v>0</v>
      </c>
    </row>
    <row r="112" spans="1:4" x14ac:dyDescent="0.3">
      <c r="A112">
        <v>5.0666659999999997</v>
      </c>
      <c r="B112">
        <v>297.16683999999998</v>
      </c>
      <c r="C112">
        <v>0</v>
      </c>
      <c r="D112">
        <v>0</v>
      </c>
    </row>
    <row r="113" spans="1:4" x14ac:dyDescent="0.3">
      <c r="A113">
        <v>5.1124999999999998</v>
      </c>
      <c r="B113">
        <v>296.86184700000001</v>
      </c>
      <c r="C113">
        <v>0</v>
      </c>
      <c r="D113">
        <v>0</v>
      </c>
    </row>
    <row r="114" spans="1:4" x14ac:dyDescent="0.3">
      <c r="A114">
        <v>5.1583329999999998</v>
      </c>
      <c r="B114">
        <v>297.38864100000001</v>
      </c>
      <c r="C114">
        <v>0</v>
      </c>
      <c r="D114">
        <v>0</v>
      </c>
    </row>
    <row r="115" spans="1:4" x14ac:dyDescent="0.3">
      <c r="A115">
        <v>5.2041659999999998</v>
      </c>
      <c r="B115">
        <v>297.77758799999998</v>
      </c>
      <c r="C115">
        <v>0</v>
      </c>
      <c r="D115">
        <v>0</v>
      </c>
    </row>
    <row r="116" spans="1:4" x14ac:dyDescent="0.3">
      <c r="A116">
        <v>5.25</v>
      </c>
      <c r="B116">
        <v>297.583282</v>
      </c>
      <c r="C116">
        <v>0</v>
      </c>
      <c r="D116">
        <v>0</v>
      </c>
    </row>
    <row r="117" spans="1:4" x14ac:dyDescent="0.3">
      <c r="A117">
        <v>5.2958340000000002</v>
      </c>
      <c r="B117">
        <v>297.30545000000001</v>
      </c>
      <c r="C117">
        <v>0</v>
      </c>
      <c r="D117">
        <v>0</v>
      </c>
    </row>
    <row r="118" spans="1:4" x14ac:dyDescent="0.3">
      <c r="A118">
        <v>5.341666</v>
      </c>
      <c r="B118">
        <v>297.69409200000001</v>
      </c>
      <c r="C118">
        <v>0</v>
      </c>
      <c r="D118">
        <v>0</v>
      </c>
    </row>
    <row r="119" spans="1:4" x14ac:dyDescent="0.3">
      <c r="A119">
        <v>5.3875000000000002</v>
      </c>
      <c r="B119">
        <v>297.777466</v>
      </c>
      <c r="C119">
        <v>0</v>
      </c>
      <c r="D119">
        <v>0</v>
      </c>
    </row>
    <row r="120" spans="1:4" x14ac:dyDescent="0.3">
      <c r="A120">
        <v>5.4333340000000003</v>
      </c>
      <c r="B120">
        <v>298.19372600000003</v>
      </c>
      <c r="C120">
        <v>0</v>
      </c>
      <c r="D120">
        <v>0</v>
      </c>
    </row>
    <row r="121" spans="1:4" x14ac:dyDescent="0.3">
      <c r="A121">
        <v>5.4791660000000002</v>
      </c>
      <c r="B121">
        <v>298.332336</v>
      </c>
      <c r="C121">
        <v>0</v>
      </c>
      <c r="D121">
        <v>0</v>
      </c>
    </row>
    <row r="122" spans="1:4" x14ac:dyDescent="0.3">
      <c r="A122">
        <v>5.5250000000000004</v>
      </c>
      <c r="B122">
        <v>298.58184799999998</v>
      </c>
      <c r="C122">
        <v>0</v>
      </c>
      <c r="D122">
        <v>0</v>
      </c>
    </row>
    <row r="123" spans="1:4" x14ac:dyDescent="0.3">
      <c r="A123">
        <v>5.5708339999999996</v>
      </c>
      <c r="B123">
        <v>298.80367999999999</v>
      </c>
      <c r="C123">
        <v>0</v>
      </c>
      <c r="D123">
        <v>0</v>
      </c>
    </row>
    <row r="124" spans="1:4" x14ac:dyDescent="0.3">
      <c r="A124">
        <v>5.6166669999999996</v>
      </c>
      <c r="B124">
        <v>298.99783300000001</v>
      </c>
      <c r="C124">
        <v>0</v>
      </c>
      <c r="D124">
        <v>0</v>
      </c>
    </row>
    <row r="125" spans="1:4" x14ac:dyDescent="0.3">
      <c r="A125">
        <v>5.6624999999999996</v>
      </c>
      <c r="B125">
        <v>298.66507000000001</v>
      </c>
      <c r="C125">
        <v>0</v>
      </c>
      <c r="D125">
        <v>0</v>
      </c>
    </row>
    <row r="126" spans="1:4" x14ac:dyDescent="0.3">
      <c r="A126">
        <v>5.7083339999999998</v>
      </c>
      <c r="B126">
        <v>298.85916099999997</v>
      </c>
      <c r="C126">
        <v>0</v>
      </c>
      <c r="D126">
        <v>0</v>
      </c>
    </row>
    <row r="127" spans="1:4" x14ac:dyDescent="0.3">
      <c r="A127">
        <v>5.7541669999999998</v>
      </c>
      <c r="B127">
        <v>298.55413800000002</v>
      </c>
      <c r="C127">
        <v>0</v>
      </c>
      <c r="D127">
        <v>0</v>
      </c>
    </row>
    <row r="128" spans="1:4" x14ac:dyDescent="0.3">
      <c r="A128">
        <v>5.8</v>
      </c>
      <c r="B128">
        <v>298.49874899999998</v>
      </c>
      <c r="C128">
        <v>0</v>
      </c>
      <c r="D128">
        <v>0</v>
      </c>
    </row>
    <row r="129" spans="1:4" x14ac:dyDescent="0.3">
      <c r="A129">
        <v>5.8458329999999998</v>
      </c>
      <c r="B129">
        <v>297.69412199999999</v>
      </c>
      <c r="C129">
        <v>0</v>
      </c>
      <c r="D129">
        <v>0</v>
      </c>
    </row>
    <row r="130" spans="1:4" x14ac:dyDescent="0.3">
      <c r="A130">
        <v>5.8916659999999998</v>
      </c>
      <c r="B130">
        <v>297.971924</v>
      </c>
      <c r="C130">
        <v>0</v>
      </c>
      <c r="D130">
        <v>0</v>
      </c>
    </row>
    <row r="131" spans="1:4" x14ac:dyDescent="0.3">
      <c r="A131">
        <v>5.9375</v>
      </c>
      <c r="B131">
        <v>298.36007699999999</v>
      </c>
      <c r="C131">
        <v>0</v>
      </c>
      <c r="D131">
        <v>0</v>
      </c>
    </row>
    <row r="132" spans="1:4" x14ac:dyDescent="0.3">
      <c r="A132">
        <v>5.9833340000000002</v>
      </c>
      <c r="B132">
        <v>298.27688599999999</v>
      </c>
      <c r="C132">
        <v>0</v>
      </c>
      <c r="D132">
        <v>0</v>
      </c>
    </row>
    <row r="133" spans="1:4" x14ac:dyDescent="0.3">
      <c r="A133">
        <v>6.0291670000000002</v>
      </c>
      <c r="B133">
        <v>298.69278000000003</v>
      </c>
      <c r="C133">
        <v>0</v>
      </c>
      <c r="D133">
        <v>0</v>
      </c>
    </row>
    <row r="134" spans="1:4" x14ac:dyDescent="0.3">
      <c r="A134">
        <v>6.0750000000000002</v>
      </c>
      <c r="B134">
        <v>299.19235200000003</v>
      </c>
      <c r="C134">
        <v>0</v>
      </c>
      <c r="D134">
        <v>0</v>
      </c>
    </row>
    <row r="135" spans="1:4" x14ac:dyDescent="0.3">
      <c r="A135">
        <v>6.1208340000000003</v>
      </c>
      <c r="B135">
        <v>299.636505</v>
      </c>
      <c r="C135">
        <v>0</v>
      </c>
      <c r="D135">
        <v>0</v>
      </c>
    </row>
    <row r="136" spans="1:4" x14ac:dyDescent="0.3">
      <c r="A136">
        <v>6.1666660000000002</v>
      </c>
      <c r="B136">
        <v>299.85833700000001</v>
      </c>
      <c r="C136">
        <v>0</v>
      </c>
      <c r="D136">
        <v>0</v>
      </c>
    </row>
    <row r="137" spans="1:4" x14ac:dyDescent="0.3">
      <c r="A137">
        <v>6.2125000000000004</v>
      </c>
      <c r="B137">
        <v>299.94155899999998</v>
      </c>
      <c r="C137">
        <v>0</v>
      </c>
      <c r="D137">
        <v>0</v>
      </c>
    </row>
    <row r="138" spans="1:4" x14ac:dyDescent="0.3">
      <c r="A138">
        <v>6.2583330000000004</v>
      </c>
      <c r="B138">
        <v>300.05246</v>
      </c>
      <c r="C138">
        <v>0</v>
      </c>
      <c r="D138">
        <v>0</v>
      </c>
    </row>
    <row r="139" spans="1:4" x14ac:dyDescent="0.3">
      <c r="A139">
        <v>6.3041669999999996</v>
      </c>
      <c r="B139">
        <v>299.94155899999998</v>
      </c>
      <c r="C139">
        <v>0</v>
      </c>
      <c r="D139">
        <v>0</v>
      </c>
    </row>
    <row r="140" spans="1:4" x14ac:dyDescent="0.3">
      <c r="A140">
        <v>6.35</v>
      </c>
      <c r="B140">
        <v>300.30200200000002</v>
      </c>
      <c r="C140">
        <v>0</v>
      </c>
      <c r="D140">
        <v>0</v>
      </c>
    </row>
    <row r="141" spans="1:4" x14ac:dyDescent="0.3">
      <c r="A141">
        <v>6.3958339999999998</v>
      </c>
      <c r="B141">
        <v>300.49609400000003</v>
      </c>
      <c r="C141">
        <v>0</v>
      </c>
      <c r="D141">
        <v>0</v>
      </c>
    </row>
    <row r="142" spans="1:4" x14ac:dyDescent="0.3">
      <c r="A142">
        <v>6.4416659999999997</v>
      </c>
      <c r="B142">
        <v>299.02581800000002</v>
      </c>
      <c r="C142">
        <v>0</v>
      </c>
      <c r="D142">
        <v>0</v>
      </c>
    </row>
    <row r="143" spans="1:4" x14ac:dyDescent="0.3">
      <c r="A143">
        <v>6.4874999999999998</v>
      </c>
      <c r="B143">
        <v>299.22009300000002</v>
      </c>
      <c r="C143">
        <v>0</v>
      </c>
      <c r="D143">
        <v>0</v>
      </c>
    </row>
    <row r="144" spans="1:4" x14ac:dyDescent="0.3">
      <c r="A144">
        <v>6.5333329999999998</v>
      </c>
      <c r="B144">
        <v>299.38677999999999</v>
      </c>
      <c r="C144">
        <v>0</v>
      </c>
      <c r="D144">
        <v>0</v>
      </c>
    </row>
    <row r="145" spans="1:4" x14ac:dyDescent="0.3">
      <c r="A145">
        <v>6.5791659999999998</v>
      </c>
      <c r="B145">
        <v>299.49780299999998</v>
      </c>
      <c r="C145">
        <v>0</v>
      </c>
      <c r="D145">
        <v>0</v>
      </c>
    </row>
    <row r="146" spans="1:4" x14ac:dyDescent="0.3">
      <c r="A146">
        <v>6.625</v>
      </c>
      <c r="B146">
        <v>299.33126800000002</v>
      </c>
      <c r="C146">
        <v>0</v>
      </c>
      <c r="D146">
        <v>0</v>
      </c>
    </row>
    <row r="147" spans="1:4" x14ac:dyDescent="0.3">
      <c r="A147">
        <v>6.6708340000000002</v>
      </c>
      <c r="B147">
        <v>299.69201700000002</v>
      </c>
      <c r="C147">
        <v>0</v>
      </c>
      <c r="D147">
        <v>0</v>
      </c>
    </row>
    <row r="148" spans="1:4" x14ac:dyDescent="0.3">
      <c r="A148">
        <v>6.7166670000000002</v>
      </c>
      <c r="B148">
        <v>300.05246</v>
      </c>
      <c r="C148">
        <v>0</v>
      </c>
      <c r="D148">
        <v>0</v>
      </c>
    </row>
    <row r="149" spans="1:4" x14ac:dyDescent="0.3">
      <c r="A149">
        <v>6.7625000000000002</v>
      </c>
      <c r="B149">
        <v>300.191101</v>
      </c>
      <c r="C149">
        <v>0</v>
      </c>
      <c r="D149">
        <v>0</v>
      </c>
    </row>
    <row r="150" spans="1:4" x14ac:dyDescent="0.3">
      <c r="A150">
        <v>6.8083340000000003</v>
      </c>
      <c r="B150">
        <v>300.66275000000002</v>
      </c>
      <c r="C150">
        <v>0</v>
      </c>
      <c r="D150">
        <v>0</v>
      </c>
    </row>
    <row r="151" spans="1:4" x14ac:dyDescent="0.3">
      <c r="A151">
        <v>6.8541660000000002</v>
      </c>
      <c r="B151">
        <v>300.913025</v>
      </c>
      <c r="C151">
        <v>0</v>
      </c>
      <c r="D151">
        <v>0</v>
      </c>
    </row>
    <row r="152" spans="1:4" x14ac:dyDescent="0.3">
      <c r="A152">
        <v>6.9</v>
      </c>
      <c r="B152">
        <v>301.16256700000002</v>
      </c>
      <c r="C152">
        <v>0</v>
      </c>
      <c r="D152">
        <v>0</v>
      </c>
    </row>
    <row r="153" spans="1:4" x14ac:dyDescent="0.3">
      <c r="A153">
        <v>6.9458330000000004</v>
      </c>
      <c r="B153">
        <v>301.21798699999999</v>
      </c>
      <c r="C153">
        <v>0</v>
      </c>
      <c r="D153">
        <v>0</v>
      </c>
    </row>
    <row r="154" spans="1:4" x14ac:dyDescent="0.3">
      <c r="A154">
        <v>6.9916660000000004</v>
      </c>
      <c r="B154">
        <v>301.43978900000002</v>
      </c>
      <c r="C154">
        <v>0</v>
      </c>
      <c r="D154">
        <v>0</v>
      </c>
    </row>
    <row r="155" spans="1:4" x14ac:dyDescent="0.3">
      <c r="A155">
        <v>7.0374999999999996</v>
      </c>
      <c r="B155">
        <v>301.52298000000002</v>
      </c>
      <c r="C155">
        <v>0</v>
      </c>
      <c r="D155">
        <v>0</v>
      </c>
    </row>
    <row r="156" spans="1:4" x14ac:dyDescent="0.3">
      <c r="A156">
        <v>7.0833339999999998</v>
      </c>
      <c r="B156">
        <v>301.66162100000003</v>
      </c>
      <c r="C156">
        <v>0</v>
      </c>
      <c r="D156">
        <v>0</v>
      </c>
    </row>
    <row r="157" spans="1:4" x14ac:dyDescent="0.3">
      <c r="A157">
        <v>7.1291659999999997</v>
      </c>
      <c r="B157">
        <v>301.63385</v>
      </c>
      <c r="C157">
        <v>0</v>
      </c>
      <c r="D157">
        <v>0</v>
      </c>
    </row>
    <row r="158" spans="1:4" x14ac:dyDescent="0.3">
      <c r="A158">
        <v>7.1749999999999998</v>
      </c>
      <c r="B158">
        <v>301.77252199999998</v>
      </c>
      <c r="C158">
        <v>0</v>
      </c>
      <c r="D158">
        <v>0</v>
      </c>
    </row>
    <row r="159" spans="1:4" x14ac:dyDescent="0.3">
      <c r="A159">
        <v>7.2208329999999998</v>
      </c>
      <c r="B159">
        <v>301.68933099999998</v>
      </c>
      <c r="C159">
        <v>0</v>
      </c>
      <c r="D159">
        <v>0</v>
      </c>
    </row>
    <row r="160" spans="1:4" x14ac:dyDescent="0.3">
      <c r="A160">
        <v>7.2666659999999998</v>
      </c>
      <c r="B160">
        <v>301.30114700000001</v>
      </c>
      <c r="C160">
        <v>0</v>
      </c>
      <c r="D160">
        <v>0</v>
      </c>
    </row>
    <row r="161" spans="1:4" x14ac:dyDescent="0.3">
      <c r="A161">
        <v>7.3125</v>
      </c>
      <c r="B161">
        <v>301.57839999999999</v>
      </c>
      <c r="C161">
        <v>0</v>
      </c>
      <c r="D161">
        <v>0</v>
      </c>
    </row>
    <row r="162" spans="1:4" x14ac:dyDescent="0.3">
      <c r="A162">
        <v>7.3583340000000002</v>
      </c>
      <c r="B162">
        <v>301.88342299999999</v>
      </c>
      <c r="C162">
        <v>0</v>
      </c>
      <c r="D162">
        <v>0</v>
      </c>
    </row>
    <row r="163" spans="1:4" x14ac:dyDescent="0.3">
      <c r="A163">
        <v>7.4041670000000002</v>
      </c>
      <c r="B163">
        <v>302.02212500000002</v>
      </c>
      <c r="C163">
        <v>0</v>
      </c>
      <c r="D163">
        <v>0</v>
      </c>
    </row>
    <row r="164" spans="1:4" x14ac:dyDescent="0.3">
      <c r="A164">
        <v>7.45</v>
      </c>
      <c r="B164">
        <v>302.29934700000001</v>
      </c>
      <c r="C164">
        <v>0</v>
      </c>
      <c r="D164">
        <v>0</v>
      </c>
    </row>
    <row r="165" spans="1:4" x14ac:dyDescent="0.3">
      <c r="A165">
        <v>7.4958330000000002</v>
      </c>
      <c r="B165">
        <v>302.49362200000002</v>
      </c>
      <c r="C165">
        <v>0</v>
      </c>
      <c r="D165">
        <v>0</v>
      </c>
    </row>
    <row r="166" spans="1:4" x14ac:dyDescent="0.3">
      <c r="A166">
        <v>7.5416660000000002</v>
      </c>
      <c r="B166">
        <v>302.63269000000003</v>
      </c>
      <c r="C166">
        <v>0</v>
      </c>
      <c r="D166">
        <v>0</v>
      </c>
    </row>
    <row r="167" spans="1:4" x14ac:dyDescent="0.3">
      <c r="A167">
        <v>7.5875000000000004</v>
      </c>
      <c r="B167">
        <v>302.74386600000003</v>
      </c>
      <c r="C167">
        <v>0</v>
      </c>
      <c r="D167">
        <v>0</v>
      </c>
    </row>
    <row r="168" spans="1:4" x14ac:dyDescent="0.3">
      <c r="A168">
        <v>7.6333339999999996</v>
      </c>
      <c r="B168">
        <v>302.79943800000001</v>
      </c>
      <c r="C168">
        <v>0</v>
      </c>
      <c r="D168">
        <v>0</v>
      </c>
    </row>
    <row r="169" spans="1:4" x14ac:dyDescent="0.3">
      <c r="A169">
        <v>7.6791669999999996</v>
      </c>
      <c r="B169">
        <v>303.02127100000001</v>
      </c>
      <c r="C169">
        <v>0</v>
      </c>
      <c r="D169">
        <v>0</v>
      </c>
    </row>
    <row r="170" spans="1:4" x14ac:dyDescent="0.3">
      <c r="A170">
        <v>7.7249999999999996</v>
      </c>
      <c r="B170">
        <v>303.32626299999998</v>
      </c>
      <c r="C170">
        <v>0</v>
      </c>
      <c r="D170">
        <v>0</v>
      </c>
    </row>
    <row r="171" spans="1:4" x14ac:dyDescent="0.3">
      <c r="A171">
        <v>7.7708339999999998</v>
      </c>
      <c r="B171">
        <v>303.575806</v>
      </c>
      <c r="C171">
        <v>0</v>
      </c>
      <c r="D171">
        <v>0</v>
      </c>
    </row>
    <row r="172" spans="1:4" x14ac:dyDescent="0.3">
      <c r="A172">
        <v>7.8166659999999997</v>
      </c>
      <c r="B172">
        <v>303.46487400000001</v>
      </c>
      <c r="C172">
        <v>0</v>
      </c>
      <c r="D172">
        <v>0</v>
      </c>
    </row>
    <row r="173" spans="1:4" x14ac:dyDescent="0.3">
      <c r="A173">
        <v>7.8624999999999998</v>
      </c>
      <c r="B173">
        <v>303.71447799999999</v>
      </c>
      <c r="C173">
        <v>0</v>
      </c>
      <c r="D173">
        <v>0</v>
      </c>
    </row>
    <row r="174" spans="1:4" x14ac:dyDescent="0.3">
      <c r="A174">
        <v>7.9083329999999998</v>
      </c>
      <c r="B174">
        <v>304.15872200000001</v>
      </c>
      <c r="C174">
        <v>0</v>
      </c>
      <c r="D174">
        <v>0</v>
      </c>
    </row>
    <row r="175" spans="1:4" x14ac:dyDescent="0.3">
      <c r="A175">
        <v>7.9541659999999998</v>
      </c>
      <c r="B175">
        <v>304.26989700000001</v>
      </c>
      <c r="C175">
        <v>0</v>
      </c>
      <c r="D175">
        <v>0</v>
      </c>
    </row>
    <row r="176" spans="1:4" x14ac:dyDescent="0.3">
      <c r="A176">
        <v>8</v>
      </c>
      <c r="B176">
        <v>304.21438599999999</v>
      </c>
      <c r="C176">
        <v>0</v>
      </c>
      <c r="D176">
        <v>0</v>
      </c>
    </row>
    <row r="177" spans="1:4" x14ac:dyDescent="0.3">
      <c r="A177">
        <v>8.0458339999999993</v>
      </c>
      <c r="B177">
        <v>304.10311899999999</v>
      </c>
      <c r="C177">
        <v>0</v>
      </c>
      <c r="D177">
        <v>0</v>
      </c>
    </row>
    <row r="178" spans="1:4" x14ac:dyDescent="0.3">
      <c r="A178">
        <v>8.0916669999999993</v>
      </c>
      <c r="B178">
        <v>303.99200400000001</v>
      </c>
      <c r="C178">
        <v>0</v>
      </c>
      <c r="D178">
        <v>0</v>
      </c>
    </row>
    <row r="179" spans="1:4" x14ac:dyDescent="0.3">
      <c r="A179">
        <v>8.1375010000000003</v>
      </c>
      <c r="B179">
        <v>304.158661</v>
      </c>
      <c r="C179">
        <v>0</v>
      </c>
      <c r="D179">
        <v>0</v>
      </c>
    </row>
    <row r="180" spans="1:4" x14ac:dyDescent="0.3">
      <c r="A180">
        <v>8.1833329999999993</v>
      </c>
      <c r="B180">
        <v>304.38089000000002</v>
      </c>
      <c r="C180">
        <v>0</v>
      </c>
      <c r="D180">
        <v>0</v>
      </c>
    </row>
    <row r="181" spans="1:4" x14ac:dyDescent="0.3">
      <c r="A181">
        <v>8.2291659999999993</v>
      </c>
      <c r="B181">
        <v>304.658142</v>
      </c>
      <c r="C181">
        <v>0</v>
      </c>
      <c r="D181">
        <v>0</v>
      </c>
    </row>
    <row r="182" spans="1:4" x14ac:dyDescent="0.3">
      <c r="A182">
        <v>8.2750009999999996</v>
      </c>
      <c r="B182">
        <v>304.10318000000001</v>
      </c>
      <c r="C182">
        <v>0</v>
      </c>
      <c r="D182">
        <v>0</v>
      </c>
    </row>
    <row r="183" spans="1:4" x14ac:dyDescent="0.3">
      <c r="A183">
        <v>8.3208330000000004</v>
      </c>
      <c r="B183">
        <v>302.91037</v>
      </c>
      <c r="C183">
        <v>0</v>
      </c>
      <c r="D183">
        <v>0</v>
      </c>
    </row>
    <row r="184" spans="1:4" x14ac:dyDescent="0.3">
      <c r="A184">
        <v>8.3666669999999996</v>
      </c>
      <c r="B184">
        <v>303.29855300000003</v>
      </c>
      <c r="C184">
        <v>0</v>
      </c>
      <c r="D184">
        <v>0</v>
      </c>
    </row>
    <row r="185" spans="1:4" x14ac:dyDescent="0.3">
      <c r="A185">
        <v>8.4124990000000004</v>
      </c>
      <c r="B185">
        <v>303.79769900000002</v>
      </c>
      <c r="C185">
        <v>0</v>
      </c>
      <c r="D185">
        <v>0</v>
      </c>
    </row>
    <row r="186" spans="1:4" x14ac:dyDescent="0.3">
      <c r="A186">
        <v>8.4583340000000007</v>
      </c>
      <c r="B186">
        <v>304.10320999999999</v>
      </c>
      <c r="C186">
        <v>0</v>
      </c>
      <c r="D186">
        <v>0</v>
      </c>
    </row>
    <row r="187" spans="1:4" x14ac:dyDescent="0.3">
      <c r="A187">
        <v>8.5041670000000007</v>
      </c>
      <c r="B187">
        <v>304.10327100000001</v>
      </c>
      <c r="C187">
        <v>0</v>
      </c>
      <c r="D187">
        <v>0</v>
      </c>
    </row>
    <row r="188" spans="1:4" x14ac:dyDescent="0.3">
      <c r="A188">
        <v>8.5500000000000007</v>
      </c>
      <c r="B188">
        <v>304.04748499999999</v>
      </c>
      <c r="C188">
        <v>0</v>
      </c>
      <c r="D188">
        <v>0</v>
      </c>
    </row>
    <row r="189" spans="1:4" x14ac:dyDescent="0.3">
      <c r="A189">
        <v>8.595834</v>
      </c>
      <c r="B189">
        <v>304.01989700000001</v>
      </c>
      <c r="C189">
        <v>0</v>
      </c>
      <c r="D189">
        <v>0</v>
      </c>
    </row>
    <row r="190" spans="1:4" x14ac:dyDescent="0.3">
      <c r="A190">
        <v>8.6416660000000007</v>
      </c>
      <c r="B190">
        <v>303.93649299999998</v>
      </c>
      <c r="C190">
        <v>0</v>
      </c>
      <c r="D190">
        <v>0</v>
      </c>
    </row>
    <row r="191" spans="1:4" x14ac:dyDescent="0.3">
      <c r="A191">
        <v>8.6874990000000007</v>
      </c>
      <c r="B191">
        <v>304.13092</v>
      </c>
      <c r="C191">
        <v>0</v>
      </c>
      <c r="D191">
        <v>0</v>
      </c>
    </row>
    <row r="192" spans="1:4" x14ac:dyDescent="0.3">
      <c r="A192">
        <v>8.7333339999999993</v>
      </c>
      <c r="B192">
        <v>304.40863000000002</v>
      </c>
      <c r="C192">
        <v>0</v>
      </c>
      <c r="D192">
        <v>0</v>
      </c>
    </row>
    <row r="193" spans="1:4" x14ac:dyDescent="0.3">
      <c r="A193">
        <v>8.7791669999999993</v>
      </c>
      <c r="B193">
        <v>304.60269199999999</v>
      </c>
      <c r="C193">
        <v>0</v>
      </c>
      <c r="D193">
        <v>0</v>
      </c>
    </row>
    <row r="194" spans="1:4" x14ac:dyDescent="0.3">
      <c r="A194">
        <v>8.8250010000000003</v>
      </c>
      <c r="B194">
        <v>304.68588299999999</v>
      </c>
      <c r="C194">
        <v>0</v>
      </c>
      <c r="D194">
        <v>0</v>
      </c>
    </row>
    <row r="195" spans="1:4" x14ac:dyDescent="0.3">
      <c r="A195">
        <v>8.8708329999999993</v>
      </c>
      <c r="B195">
        <v>304.713593</v>
      </c>
      <c r="C195">
        <v>0</v>
      </c>
      <c r="D195">
        <v>0</v>
      </c>
    </row>
    <row r="196" spans="1:4" x14ac:dyDescent="0.3">
      <c r="A196">
        <v>8.9166659999999993</v>
      </c>
      <c r="B196">
        <v>304.76904300000001</v>
      </c>
      <c r="C196">
        <v>0</v>
      </c>
      <c r="D196">
        <v>0</v>
      </c>
    </row>
    <row r="197" spans="1:4" x14ac:dyDescent="0.3">
      <c r="A197">
        <v>8.9625009999999996</v>
      </c>
      <c r="B197">
        <v>304.90768400000002</v>
      </c>
      <c r="C197">
        <v>0</v>
      </c>
      <c r="D197">
        <v>0</v>
      </c>
    </row>
    <row r="198" spans="1:4" x14ac:dyDescent="0.3">
      <c r="A198">
        <v>9.0083330000000004</v>
      </c>
      <c r="B198">
        <v>305.046356</v>
      </c>
      <c r="C198">
        <v>0</v>
      </c>
      <c r="D198">
        <v>0</v>
      </c>
    </row>
    <row r="199" spans="1:4" x14ac:dyDescent="0.3">
      <c r="A199">
        <v>9.0541669999999996</v>
      </c>
      <c r="B199">
        <v>305.21276899999998</v>
      </c>
      <c r="C199">
        <v>0</v>
      </c>
      <c r="D199">
        <v>0</v>
      </c>
    </row>
    <row r="200" spans="1:4" x14ac:dyDescent="0.3">
      <c r="A200">
        <v>9.0999990000000004</v>
      </c>
      <c r="B200">
        <v>305.46228000000002</v>
      </c>
      <c r="C200">
        <v>0</v>
      </c>
      <c r="D200">
        <v>0</v>
      </c>
    </row>
    <row r="201" spans="1:4" x14ac:dyDescent="0.3">
      <c r="A201">
        <v>9.1458340000000007</v>
      </c>
      <c r="B201">
        <v>305.656342</v>
      </c>
      <c r="C201">
        <v>0</v>
      </c>
      <c r="D201">
        <v>0</v>
      </c>
    </row>
    <row r="202" spans="1:4" x14ac:dyDescent="0.3">
      <c r="A202">
        <v>9.1916659999999997</v>
      </c>
      <c r="B202">
        <v>305.07394399999998</v>
      </c>
      <c r="C202">
        <v>0</v>
      </c>
      <c r="D202">
        <v>0</v>
      </c>
    </row>
    <row r="203" spans="1:4" x14ac:dyDescent="0.3">
      <c r="A203">
        <v>9.2375000000000007</v>
      </c>
      <c r="B203">
        <v>304.269745</v>
      </c>
      <c r="C203">
        <v>0</v>
      </c>
      <c r="D203">
        <v>0</v>
      </c>
    </row>
    <row r="204" spans="1:4" x14ac:dyDescent="0.3">
      <c r="A204">
        <v>9.283334</v>
      </c>
      <c r="B204">
        <v>304.741333</v>
      </c>
      <c r="C204">
        <v>0</v>
      </c>
      <c r="D204">
        <v>0</v>
      </c>
    </row>
    <row r="205" spans="1:4" x14ac:dyDescent="0.3">
      <c r="A205">
        <v>9.3291660000000007</v>
      </c>
      <c r="B205">
        <v>304.90768400000002</v>
      </c>
      <c r="C205">
        <v>0</v>
      </c>
      <c r="D205">
        <v>0</v>
      </c>
    </row>
    <row r="206" spans="1:4" x14ac:dyDescent="0.3">
      <c r="A206">
        <v>9.375</v>
      </c>
      <c r="B206">
        <v>305.046356</v>
      </c>
      <c r="C206">
        <v>0</v>
      </c>
      <c r="D206">
        <v>0</v>
      </c>
    </row>
    <row r="207" spans="1:4" x14ac:dyDescent="0.3">
      <c r="A207">
        <v>9.4208339999999993</v>
      </c>
      <c r="B207">
        <v>305.129547</v>
      </c>
      <c r="C207">
        <v>0</v>
      </c>
      <c r="D207">
        <v>0</v>
      </c>
    </row>
    <row r="208" spans="1:4" x14ac:dyDescent="0.3">
      <c r="A208">
        <v>9.4666669999999993</v>
      </c>
      <c r="B208">
        <v>305.10183699999999</v>
      </c>
      <c r="C208">
        <v>0</v>
      </c>
      <c r="D208">
        <v>0</v>
      </c>
    </row>
    <row r="209" spans="1:4" x14ac:dyDescent="0.3">
      <c r="A209">
        <v>9.5124999999999993</v>
      </c>
      <c r="B209">
        <v>305.18502799999999</v>
      </c>
      <c r="C209">
        <v>0</v>
      </c>
      <c r="D209">
        <v>0</v>
      </c>
    </row>
    <row r="210" spans="1:4" x14ac:dyDescent="0.3">
      <c r="A210">
        <v>9.5583329999999993</v>
      </c>
      <c r="B210">
        <v>305.24047899999999</v>
      </c>
      <c r="C210">
        <v>0</v>
      </c>
      <c r="D210">
        <v>0</v>
      </c>
    </row>
    <row r="211" spans="1:4" x14ac:dyDescent="0.3">
      <c r="A211">
        <v>9.6041659999999993</v>
      </c>
      <c r="B211">
        <v>305.46228000000002</v>
      </c>
      <c r="C211">
        <v>0</v>
      </c>
      <c r="D211">
        <v>0</v>
      </c>
    </row>
    <row r="212" spans="1:4" x14ac:dyDescent="0.3">
      <c r="A212">
        <v>9.6500009999999996</v>
      </c>
      <c r="B212">
        <v>305.35134900000003</v>
      </c>
      <c r="C212">
        <v>0</v>
      </c>
      <c r="D212">
        <v>0</v>
      </c>
    </row>
    <row r="213" spans="1:4" x14ac:dyDescent="0.3">
      <c r="A213">
        <v>9.6958330000000004</v>
      </c>
      <c r="B213">
        <v>305.46228000000002</v>
      </c>
      <c r="C213">
        <v>0</v>
      </c>
      <c r="D213">
        <v>0</v>
      </c>
    </row>
    <row r="214" spans="1:4" x14ac:dyDescent="0.3">
      <c r="A214">
        <v>9.7416660000000004</v>
      </c>
      <c r="B214">
        <v>305.62863199999998</v>
      </c>
      <c r="C214">
        <v>0</v>
      </c>
      <c r="D214">
        <v>0</v>
      </c>
    </row>
    <row r="215" spans="1:4" x14ac:dyDescent="0.3">
      <c r="A215">
        <v>9.7874990000000004</v>
      </c>
      <c r="B215">
        <v>305.76724200000001</v>
      </c>
      <c r="C215">
        <v>0</v>
      </c>
      <c r="D215">
        <v>0</v>
      </c>
    </row>
    <row r="216" spans="1:4" x14ac:dyDescent="0.3">
      <c r="A216">
        <v>9.8333329999999997</v>
      </c>
      <c r="B216">
        <v>305.96194500000001</v>
      </c>
      <c r="C216">
        <v>0</v>
      </c>
      <c r="D216">
        <v>0</v>
      </c>
    </row>
    <row r="217" spans="1:4" x14ac:dyDescent="0.3">
      <c r="A217">
        <v>9.8791659999999997</v>
      </c>
      <c r="B217">
        <v>306.01757800000001</v>
      </c>
      <c r="C217">
        <v>0</v>
      </c>
      <c r="D217">
        <v>0</v>
      </c>
    </row>
    <row r="218" spans="1:4" x14ac:dyDescent="0.3">
      <c r="A218">
        <v>9.9250000000000007</v>
      </c>
      <c r="B218">
        <v>306.10092200000003</v>
      </c>
      <c r="C218">
        <v>0</v>
      </c>
      <c r="D218">
        <v>0</v>
      </c>
    </row>
    <row r="219" spans="1:4" x14ac:dyDescent="0.3">
      <c r="A219">
        <v>9.970834</v>
      </c>
      <c r="B219">
        <v>306.295074</v>
      </c>
      <c r="C219">
        <v>0</v>
      </c>
      <c r="D219">
        <v>0</v>
      </c>
    </row>
    <row r="220" spans="1:4" x14ac:dyDescent="0.3">
      <c r="A220">
        <v>10.016666000000001</v>
      </c>
      <c r="B220">
        <v>191.79496800000001</v>
      </c>
      <c r="C220">
        <v>-0.261183</v>
      </c>
      <c r="D220">
        <v>-0.33271699999999998</v>
      </c>
    </row>
    <row r="221" spans="1:4" x14ac:dyDescent="0.3">
      <c r="A221">
        <v>10.056251</v>
      </c>
      <c r="B221">
        <v>-183.683121</v>
      </c>
      <c r="C221">
        <v>-0.50958300000000001</v>
      </c>
      <c r="D221">
        <v>-0.64915</v>
      </c>
    </row>
    <row r="222" spans="1:4" x14ac:dyDescent="0.3">
      <c r="A222">
        <v>10.089587999999999</v>
      </c>
      <c r="B222">
        <v>-182.76762400000001</v>
      </c>
      <c r="C222">
        <v>-0.22599</v>
      </c>
      <c r="D222">
        <v>-0.287885</v>
      </c>
    </row>
    <row r="223" spans="1:4" x14ac:dyDescent="0.3">
      <c r="A223">
        <v>10.122911</v>
      </c>
      <c r="B223">
        <v>-181.69937100000001</v>
      </c>
      <c r="C223">
        <v>-0.11773599999999999</v>
      </c>
      <c r="D223">
        <v>-0.14998300000000001</v>
      </c>
    </row>
    <row r="224" spans="1:4" x14ac:dyDescent="0.3">
      <c r="A224">
        <v>10.15625</v>
      </c>
      <c r="B224">
        <v>-180.89875799999999</v>
      </c>
      <c r="C224">
        <v>-7.5426999999999994E-2</v>
      </c>
      <c r="D224">
        <v>-9.6085000000000004E-2</v>
      </c>
    </row>
    <row r="225" spans="1:4" x14ac:dyDescent="0.3">
      <c r="A225">
        <v>10.189588000000001</v>
      </c>
      <c r="B225">
        <v>-179.98275799999999</v>
      </c>
      <c r="C225">
        <v>-5.6607999999999999E-2</v>
      </c>
      <c r="D225">
        <v>-7.2111999999999996E-2</v>
      </c>
    </row>
    <row r="226" spans="1:4" x14ac:dyDescent="0.3">
      <c r="A226">
        <v>10.222913</v>
      </c>
      <c r="B226">
        <v>-178.914627</v>
      </c>
      <c r="C226">
        <v>-4.6380999999999999E-2</v>
      </c>
      <c r="D226">
        <v>-5.9082999999999997E-2</v>
      </c>
    </row>
    <row r="227" spans="1:4" x14ac:dyDescent="0.3">
      <c r="A227">
        <v>10.256249</v>
      </c>
      <c r="B227">
        <v>-177.99923699999999</v>
      </c>
      <c r="C227">
        <v>-4.0009999999999997E-2</v>
      </c>
      <c r="D227">
        <v>-5.0967999999999999E-2</v>
      </c>
    </row>
    <row r="228" spans="1:4" x14ac:dyDescent="0.3">
      <c r="A228">
        <v>10.289586999999999</v>
      </c>
      <c r="B228">
        <v>-177.007385</v>
      </c>
      <c r="C228">
        <v>-3.5607E-2</v>
      </c>
      <c r="D228">
        <v>-4.5359999999999998E-2</v>
      </c>
    </row>
    <row r="229" spans="1:4" x14ac:dyDescent="0.3">
      <c r="A229">
        <v>10.322913</v>
      </c>
      <c r="B229">
        <v>-175.405136</v>
      </c>
      <c r="C229">
        <v>-3.2079999999999997E-2</v>
      </c>
      <c r="D229">
        <v>-4.0867000000000001E-2</v>
      </c>
    </row>
    <row r="230" spans="1:4" x14ac:dyDescent="0.3">
      <c r="A230">
        <v>10.356249999999999</v>
      </c>
      <c r="B230">
        <v>-173.917374</v>
      </c>
      <c r="C230">
        <v>-2.9529E-2</v>
      </c>
      <c r="D230">
        <v>-3.7615999999999997E-2</v>
      </c>
    </row>
    <row r="231" spans="1:4" x14ac:dyDescent="0.3">
      <c r="A231">
        <v>10.389587000000001</v>
      </c>
      <c r="B231">
        <v>-172.92562899999999</v>
      </c>
      <c r="C231">
        <v>-2.7504000000000001E-2</v>
      </c>
      <c r="D231">
        <v>-3.5036999999999999E-2</v>
      </c>
    </row>
    <row r="232" spans="1:4" x14ac:dyDescent="0.3">
      <c r="A232">
        <v>10.422912999999999</v>
      </c>
      <c r="B232">
        <v>-171.93339499999999</v>
      </c>
      <c r="C232">
        <v>-2.5856000000000001E-2</v>
      </c>
      <c r="D232">
        <v>-3.2938000000000002E-2</v>
      </c>
    </row>
    <row r="233" spans="1:4" x14ac:dyDescent="0.3">
      <c r="A233">
        <v>10.456251</v>
      </c>
      <c r="B233">
        <v>-170.98001099999999</v>
      </c>
      <c r="C233">
        <v>-2.4417000000000001E-2</v>
      </c>
      <c r="D233">
        <v>-3.1105000000000001E-2</v>
      </c>
    </row>
    <row r="234" spans="1:4" x14ac:dyDescent="0.3">
      <c r="A234">
        <v>10.489587999999999</v>
      </c>
      <c r="B234">
        <v>-170.026138</v>
      </c>
      <c r="C234">
        <v>-2.3202E-2</v>
      </c>
      <c r="D234">
        <v>-2.9555999999999999E-2</v>
      </c>
    </row>
    <row r="235" spans="1:4" x14ac:dyDescent="0.3">
      <c r="A235">
        <v>10.522913000000001</v>
      </c>
      <c r="B235">
        <v>-168.95813000000001</v>
      </c>
      <c r="C235">
        <v>-2.2138999999999999E-2</v>
      </c>
      <c r="D235">
        <v>-2.8202999999999999E-2</v>
      </c>
    </row>
    <row r="236" spans="1:4" x14ac:dyDescent="0.3">
      <c r="A236">
        <v>10.556251</v>
      </c>
      <c r="B236">
        <v>-168.08074999999999</v>
      </c>
      <c r="C236">
        <v>-2.1169E-2</v>
      </c>
      <c r="D236">
        <v>-2.6967000000000001E-2</v>
      </c>
    </row>
    <row r="237" spans="1:4" x14ac:dyDescent="0.3">
      <c r="A237">
        <v>10.589587999999999</v>
      </c>
      <c r="B237">
        <v>-167.203247</v>
      </c>
      <c r="C237">
        <v>-2.0336E-2</v>
      </c>
      <c r="D237">
        <v>-2.5905999999999998E-2</v>
      </c>
    </row>
    <row r="238" spans="1:4" x14ac:dyDescent="0.3">
      <c r="A238">
        <v>10.622911</v>
      </c>
      <c r="B238">
        <v>-166.173508</v>
      </c>
      <c r="C238">
        <v>-1.9539000000000001E-2</v>
      </c>
      <c r="D238">
        <v>-2.4891E-2</v>
      </c>
    </row>
    <row r="239" spans="1:4" x14ac:dyDescent="0.3">
      <c r="A239">
        <v>10.65625</v>
      </c>
      <c r="B239">
        <v>-165.14312699999999</v>
      </c>
      <c r="C239">
        <v>-1.8814999999999998E-2</v>
      </c>
      <c r="D239">
        <v>-2.3968E-2</v>
      </c>
    </row>
    <row r="240" spans="1:4" x14ac:dyDescent="0.3">
      <c r="A240">
        <v>10.689587</v>
      </c>
      <c r="B240">
        <v>-164.03698700000001</v>
      </c>
      <c r="C240">
        <v>-1.8201999999999999E-2</v>
      </c>
      <c r="D240">
        <v>-2.3186999999999999E-2</v>
      </c>
    </row>
    <row r="241" spans="1:4" x14ac:dyDescent="0.3">
      <c r="A241">
        <v>10.722913</v>
      </c>
      <c r="B241">
        <v>-163.045242</v>
      </c>
      <c r="C241">
        <v>-1.7572999999999998E-2</v>
      </c>
      <c r="D241">
        <v>-2.2384999999999999E-2</v>
      </c>
    </row>
    <row r="242" spans="1:4" x14ac:dyDescent="0.3">
      <c r="A242">
        <v>10.756249</v>
      </c>
      <c r="B242">
        <v>-162.09112500000001</v>
      </c>
      <c r="C242">
        <v>-1.7038000000000001E-2</v>
      </c>
      <c r="D242">
        <v>-2.1704999999999999E-2</v>
      </c>
    </row>
    <row r="243" spans="1:4" x14ac:dyDescent="0.3">
      <c r="A243">
        <v>10.789586999999999</v>
      </c>
      <c r="B243">
        <v>-161.29049699999999</v>
      </c>
      <c r="C243">
        <v>-1.6522999999999999E-2</v>
      </c>
      <c r="D243">
        <v>-2.1048000000000001E-2</v>
      </c>
    </row>
    <row r="244" spans="1:4" x14ac:dyDescent="0.3">
      <c r="A244">
        <v>10.822912000000001</v>
      </c>
      <c r="B244">
        <v>-160.18400600000001</v>
      </c>
      <c r="C244">
        <v>-1.6036999999999999E-2</v>
      </c>
      <c r="D244">
        <v>-2.043E-2</v>
      </c>
    </row>
    <row r="245" spans="1:4" x14ac:dyDescent="0.3">
      <c r="A245">
        <v>10.856249</v>
      </c>
      <c r="B245">
        <v>-159.07775899999999</v>
      </c>
      <c r="C245">
        <v>-1.5594E-2</v>
      </c>
      <c r="D245">
        <v>-1.9865000000000001E-2</v>
      </c>
    </row>
    <row r="246" spans="1:4" x14ac:dyDescent="0.3">
      <c r="A246">
        <v>10.889587000000001</v>
      </c>
      <c r="B246">
        <v>-158.27662699999999</v>
      </c>
      <c r="C246">
        <v>-1.5153E-2</v>
      </c>
      <c r="D246">
        <v>-1.9303000000000001E-2</v>
      </c>
    </row>
    <row r="247" spans="1:4" x14ac:dyDescent="0.3">
      <c r="A247">
        <v>10.922912</v>
      </c>
      <c r="B247">
        <v>-157.32299800000001</v>
      </c>
      <c r="C247">
        <v>-1.4761E-2</v>
      </c>
      <c r="D247">
        <v>-1.8804000000000001E-2</v>
      </c>
    </row>
    <row r="248" spans="1:4" x14ac:dyDescent="0.3">
      <c r="A248">
        <v>10.956250000000001</v>
      </c>
      <c r="B248">
        <v>-156.48374899999999</v>
      </c>
      <c r="C248">
        <v>-1.4385E-2</v>
      </c>
      <c r="D248">
        <v>-1.8325000000000001E-2</v>
      </c>
    </row>
    <row r="249" spans="1:4" x14ac:dyDescent="0.3">
      <c r="A249">
        <v>10.989587999999999</v>
      </c>
      <c r="B249">
        <v>-155.98788500000001</v>
      </c>
      <c r="C249">
        <v>-1.4005E-2</v>
      </c>
      <c r="D249">
        <v>-1.7840999999999999E-2</v>
      </c>
    </row>
    <row r="250" spans="1:4" x14ac:dyDescent="0.3">
      <c r="A250">
        <v>11.022913000000001</v>
      </c>
      <c r="B250">
        <v>-154.57624799999999</v>
      </c>
      <c r="C250">
        <v>-1.3679E-2</v>
      </c>
      <c r="D250">
        <v>-1.7426000000000001E-2</v>
      </c>
    </row>
    <row r="251" spans="1:4" x14ac:dyDescent="0.3">
      <c r="A251">
        <v>11.056251</v>
      </c>
      <c r="B251">
        <v>-153.203003</v>
      </c>
      <c r="C251">
        <v>-1.3329000000000001E-2</v>
      </c>
      <c r="D251">
        <v>-1.6979000000000001E-2</v>
      </c>
    </row>
    <row r="252" spans="1:4" x14ac:dyDescent="0.3">
      <c r="A252">
        <v>11.089587999999999</v>
      </c>
      <c r="B252">
        <v>-152.13475</v>
      </c>
      <c r="C252">
        <v>-1.3025E-2</v>
      </c>
      <c r="D252">
        <v>-1.6591999999999999E-2</v>
      </c>
    </row>
    <row r="253" spans="1:4" x14ac:dyDescent="0.3">
      <c r="A253">
        <v>11.122911999999999</v>
      </c>
      <c r="B253">
        <v>-151.14314300000001</v>
      </c>
      <c r="C253">
        <v>-1.2718E-2</v>
      </c>
      <c r="D253">
        <v>-1.6201E-2</v>
      </c>
    </row>
    <row r="254" spans="1:4" x14ac:dyDescent="0.3">
      <c r="A254">
        <v>11.15625</v>
      </c>
      <c r="B254">
        <v>-150.07475299999999</v>
      </c>
      <c r="C254">
        <v>-1.2423999999999999E-2</v>
      </c>
      <c r="D254">
        <v>-1.5826E-2</v>
      </c>
    </row>
    <row r="255" spans="1:4" x14ac:dyDescent="0.3">
      <c r="A255">
        <v>11.189587</v>
      </c>
      <c r="B255">
        <v>-149.04475400000001</v>
      </c>
      <c r="C255">
        <v>-1.2154999999999999E-2</v>
      </c>
      <c r="D255">
        <v>-1.5484E-2</v>
      </c>
    </row>
    <row r="256" spans="1:4" x14ac:dyDescent="0.3">
      <c r="A256">
        <v>11.222913</v>
      </c>
      <c r="B256">
        <v>-148.167496</v>
      </c>
      <c r="C256">
        <v>-1.1865000000000001E-2</v>
      </c>
      <c r="D256">
        <v>-1.5114000000000001E-2</v>
      </c>
    </row>
    <row r="257" spans="1:4" x14ac:dyDescent="0.3">
      <c r="A257">
        <v>11.256249</v>
      </c>
      <c r="B257">
        <v>-147.17536899999999</v>
      </c>
      <c r="C257">
        <v>-1.1609E-2</v>
      </c>
      <c r="D257">
        <v>-1.4789E-2</v>
      </c>
    </row>
    <row r="258" spans="1:4" x14ac:dyDescent="0.3">
      <c r="A258">
        <v>11.289586999999999</v>
      </c>
      <c r="B258">
        <v>-146.14563000000001</v>
      </c>
      <c r="C258">
        <v>-1.1368E-2</v>
      </c>
      <c r="D258">
        <v>-1.4481000000000001E-2</v>
      </c>
    </row>
    <row r="259" spans="1:4" x14ac:dyDescent="0.3">
      <c r="A259">
        <v>11.322912000000001</v>
      </c>
      <c r="B259">
        <v>-144.924881</v>
      </c>
      <c r="C259">
        <v>-1.112E-2</v>
      </c>
      <c r="D259">
        <v>-1.4165000000000001E-2</v>
      </c>
    </row>
    <row r="260" spans="1:4" x14ac:dyDescent="0.3">
      <c r="A260">
        <v>11.356249</v>
      </c>
      <c r="B260">
        <v>-144.08561700000001</v>
      </c>
      <c r="C260">
        <v>-1.0902E-2</v>
      </c>
      <c r="D260">
        <v>-1.3887E-2</v>
      </c>
    </row>
    <row r="261" spans="1:4" x14ac:dyDescent="0.3">
      <c r="A261">
        <v>11.389587000000001</v>
      </c>
      <c r="B261">
        <v>-142.94126900000001</v>
      </c>
      <c r="C261">
        <v>-1.0666E-2</v>
      </c>
      <c r="D261">
        <v>-1.3587E-2</v>
      </c>
    </row>
    <row r="262" spans="1:4" x14ac:dyDescent="0.3">
      <c r="A262">
        <v>11.422912</v>
      </c>
      <c r="B262">
        <v>-142.025375</v>
      </c>
      <c r="C262">
        <v>-1.0437999999999999E-2</v>
      </c>
      <c r="D262">
        <v>-1.3297E-2</v>
      </c>
    </row>
    <row r="263" spans="1:4" x14ac:dyDescent="0.3">
      <c r="A263">
        <v>11.456250000000001</v>
      </c>
      <c r="B263">
        <v>-141.03385900000001</v>
      </c>
      <c r="C263">
        <v>-1.0243E-2</v>
      </c>
      <c r="D263">
        <v>-1.3049E-2</v>
      </c>
    </row>
    <row r="264" spans="1:4" x14ac:dyDescent="0.3">
      <c r="A264">
        <v>11.489587999999999</v>
      </c>
      <c r="B264">
        <v>-139.927505</v>
      </c>
      <c r="C264">
        <v>-1.0029E-2</v>
      </c>
      <c r="D264">
        <v>-1.2775999999999999E-2</v>
      </c>
    </row>
    <row r="265" spans="1:4" x14ac:dyDescent="0.3">
      <c r="A265">
        <v>11.522913000000001</v>
      </c>
      <c r="B265">
        <v>-138.97349500000001</v>
      </c>
      <c r="C265">
        <v>-9.8429999999999993E-3</v>
      </c>
      <c r="D265">
        <v>-1.2538000000000001E-2</v>
      </c>
    </row>
    <row r="266" spans="1:4" x14ac:dyDescent="0.3">
      <c r="A266">
        <v>11.556251</v>
      </c>
      <c r="B266">
        <v>-137.98173499999999</v>
      </c>
      <c r="C266">
        <v>-9.6369999999999997E-3</v>
      </c>
      <c r="D266">
        <v>-1.2276E-2</v>
      </c>
    </row>
    <row r="267" spans="1:4" x14ac:dyDescent="0.3">
      <c r="A267">
        <v>11.589587999999999</v>
      </c>
      <c r="B267">
        <v>-137.10424800000001</v>
      </c>
      <c r="C267">
        <v>-9.4500000000000001E-3</v>
      </c>
      <c r="D267">
        <v>-1.2038E-2</v>
      </c>
    </row>
    <row r="268" spans="1:4" x14ac:dyDescent="0.3">
      <c r="A268">
        <v>11.622911999999999</v>
      </c>
      <c r="B268">
        <v>-136.227127</v>
      </c>
      <c r="C268">
        <v>-9.2750000000000003E-3</v>
      </c>
      <c r="D268">
        <v>-1.1815000000000001E-2</v>
      </c>
    </row>
    <row r="269" spans="1:4" x14ac:dyDescent="0.3">
      <c r="A269">
        <v>11.65625</v>
      </c>
      <c r="B269">
        <v>-134.81561300000001</v>
      </c>
      <c r="C269">
        <v>-9.0790000000000003E-3</v>
      </c>
      <c r="D269">
        <v>-1.1566E-2</v>
      </c>
    </row>
    <row r="270" spans="1:4" x14ac:dyDescent="0.3">
      <c r="A270">
        <v>11.689587</v>
      </c>
      <c r="B270">
        <v>-133.82351700000001</v>
      </c>
      <c r="C270">
        <v>-8.9180000000000006E-3</v>
      </c>
      <c r="D270">
        <v>-1.1361E-2</v>
      </c>
    </row>
    <row r="271" spans="1:4" x14ac:dyDescent="0.3">
      <c r="A271">
        <v>11.722913</v>
      </c>
      <c r="B271">
        <v>-132.75563</v>
      </c>
      <c r="C271">
        <v>-8.7460000000000003E-3</v>
      </c>
      <c r="D271">
        <v>-1.1142000000000001E-2</v>
      </c>
    </row>
    <row r="272" spans="1:4" x14ac:dyDescent="0.3">
      <c r="A272">
        <v>11.756249</v>
      </c>
      <c r="B272">
        <v>-131.83999600000001</v>
      </c>
      <c r="C272">
        <v>-8.5810000000000001E-3</v>
      </c>
      <c r="D272">
        <v>-1.0931E-2</v>
      </c>
    </row>
    <row r="273" spans="1:4" x14ac:dyDescent="0.3">
      <c r="A273">
        <v>11.789586999999999</v>
      </c>
      <c r="B273">
        <v>-130.771637</v>
      </c>
      <c r="C273">
        <v>-8.4379999999999993E-3</v>
      </c>
      <c r="D273">
        <v>-1.0749E-2</v>
      </c>
    </row>
    <row r="274" spans="1:4" x14ac:dyDescent="0.3">
      <c r="A274">
        <v>11.822912000000001</v>
      </c>
      <c r="B274">
        <v>-129.818253</v>
      </c>
      <c r="C274">
        <v>-8.2769999999999996E-3</v>
      </c>
      <c r="D274">
        <v>-1.0544E-2</v>
      </c>
    </row>
    <row r="275" spans="1:4" x14ac:dyDescent="0.3">
      <c r="A275">
        <v>11.856249</v>
      </c>
      <c r="B275">
        <v>-128.90237400000001</v>
      </c>
      <c r="C275">
        <v>-8.1200000000000005E-3</v>
      </c>
      <c r="D275">
        <v>-1.0344000000000001E-2</v>
      </c>
    </row>
    <row r="276" spans="1:4" x14ac:dyDescent="0.3">
      <c r="A276">
        <v>11.889587000000001</v>
      </c>
      <c r="B276">
        <v>-127.949005</v>
      </c>
      <c r="C276">
        <v>-7.9819999999999995E-3</v>
      </c>
      <c r="D276">
        <v>-1.0168E-2</v>
      </c>
    </row>
    <row r="277" spans="1:4" x14ac:dyDescent="0.3">
      <c r="A277">
        <v>11.922912</v>
      </c>
      <c r="B277">
        <v>-127.185738</v>
      </c>
      <c r="C277">
        <v>-7.8259999999999996E-3</v>
      </c>
      <c r="D277">
        <v>-9.9690000000000004E-3</v>
      </c>
    </row>
    <row r="278" spans="1:4" x14ac:dyDescent="0.3">
      <c r="A278">
        <v>11.956250000000001</v>
      </c>
      <c r="B278">
        <v>-126.003258</v>
      </c>
      <c r="C278">
        <v>-7.7039999999999999E-3</v>
      </c>
      <c r="D278">
        <v>-9.8139999999999998E-3</v>
      </c>
    </row>
    <row r="279" spans="1:4" x14ac:dyDescent="0.3">
      <c r="A279">
        <v>11.989587999999999</v>
      </c>
      <c r="B279">
        <v>-124.89724699999999</v>
      </c>
      <c r="C279">
        <v>-7.5469999999999999E-3</v>
      </c>
      <c r="D279">
        <v>-9.6139999999999993E-3</v>
      </c>
    </row>
    <row r="280" spans="1:4" x14ac:dyDescent="0.3">
      <c r="A280">
        <v>12.022913000000001</v>
      </c>
      <c r="B280">
        <v>-124.01950100000001</v>
      </c>
      <c r="C280">
        <v>-7.4229999999999999E-3</v>
      </c>
      <c r="D280">
        <v>-9.4560000000000009E-3</v>
      </c>
    </row>
    <row r="281" spans="1:4" x14ac:dyDescent="0.3">
      <c r="A281">
        <v>12.056251</v>
      </c>
      <c r="B281">
        <v>-122.989754</v>
      </c>
      <c r="C281">
        <v>-7.2960000000000004E-3</v>
      </c>
      <c r="D281">
        <v>-9.2940000000000002E-3</v>
      </c>
    </row>
    <row r="282" spans="1:4" x14ac:dyDescent="0.3">
      <c r="A282">
        <v>12.089587999999999</v>
      </c>
      <c r="B282">
        <v>-122.150238</v>
      </c>
      <c r="C282">
        <v>-7.1390000000000004E-3</v>
      </c>
      <c r="D282">
        <v>-9.0950000000000007E-3</v>
      </c>
    </row>
    <row r="283" spans="1:4" x14ac:dyDescent="0.3">
      <c r="A283">
        <v>12.122911999999999</v>
      </c>
      <c r="B283">
        <v>-121.005745</v>
      </c>
      <c r="C283">
        <v>-7.0369999999999999E-3</v>
      </c>
      <c r="D283">
        <v>-8.9650000000000007E-3</v>
      </c>
    </row>
    <row r="284" spans="1:4" x14ac:dyDescent="0.3">
      <c r="A284">
        <v>12.15625</v>
      </c>
      <c r="B284">
        <v>-119.97611999999999</v>
      </c>
      <c r="C284">
        <v>-6.8869999999999999E-3</v>
      </c>
      <c r="D284">
        <v>-8.7740000000000005E-3</v>
      </c>
    </row>
    <row r="285" spans="1:4" x14ac:dyDescent="0.3">
      <c r="A285">
        <v>12.189587</v>
      </c>
      <c r="B285">
        <v>-119.13661999999999</v>
      </c>
      <c r="C285">
        <v>-6.7650000000000002E-3</v>
      </c>
      <c r="D285">
        <v>-8.6180000000000007E-3</v>
      </c>
    </row>
    <row r="286" spans="1:4" x14ac:dyDescent="0.3">
      <c r="A286">
        <v>12.222913</v>
      </c>
      <c r="B286">
        <v>-118.106506</v>
      </c>
      <c r="C286">
        <v>-6.6499999999999997E-3</v>
      </c>
      <c r="D286">
        <v>-8.4720000000000004E-3</v>
      </c>
    </row>
    <row r="287" spans="1:4" x14ac:dyDescent="0.3">
      <c r="A287">
        <v>12.256249</v>
      </c>
      <c r="B287">
        <v>-117.305367</v>
      </c>
      <c r="C287">
        <v>-6.5170000000000002E-3</v>
      </c>
      <c r="D287">
        <v>-8.3020000000000004E-3</v>
      </c>
    </row>
    <row r="288" spans="1:4" x14ac:dyDescent="0.3">
      <c r="A288">
        <v>12.289586999999999</v>
      </c>
      <c r="B288">
        <v>-116.237488</v>
      </c>
      <c r="C288">
        <v>-6.4140000000000004E-3</v>
      </c>
      <c r="D288">
        <v>-8.1709999999999994E-3</v>
      </c>
    </row>
    <row r="289" spans="1:4" x14ac:dyDescent="0.3">
      <c r="A289">
        <v>12.322912000000001</v>
      </c>
      <c r="B289">
        <v>-114.978622</v>
      </c>
      <c r="C289">
        <v>-6.2740000000000001E-3</v>
      </c>
      <c r="D289">
        <v>-7.9930000000000001E-3</v>
      </c>
    </row>
    <row r="290" spans="1:4" x14ac:dyDescent="0.3">
      <c r="A290">
        <v>12.356249</v>
      </c>
      <c r="B290">
        <v>-114.062744</v>
      </c>
      <c r="C290">
        <v>-6.1770000000000002E-3</v>
      </c>
      <c r="D290">
        <v>-7.868E-3</v>
      </c>
    </row>
    <row r="291" spans="1:4" x14ac:dyDescent="0.3">
      <c r="A291">
        <v>12.389587000000001</v>
      </c>
      <c r="B291">
        <v>-112.956497</v>
      </c>
      <c r="C291">
        <v>-6.0860000000000003E-3</v>
      </c>
      <c r="D291">
        <v>-7.7530000000000003E-3</v>
      </c>
    </row>
    <row r="292" spans="1:4" x14ac:dyDescent="0.3">
      <c r="A292">
        <v>12.422912</v>
      </c>
      <c r="B292">
        <v>-112.07925400000001</v>
      </c>
      <c r="C292">
        <v>-5.9360000000000003E-3</v>
      </c>
      <c r="D292">
        <v>-7.5620000000000001E-3</v>
      </c>
    </row>
    <row r="293" spans="1:4" x14ac:dyDescent="0.3">
      <c r="A293">
        <v>12.456250000000001</v>
      </c>
      <c r="B293">
        <v>-110.781998</v>
      </c>
      <c r="C293">
        <v>-5.8570000000000002E-3</v>
      </c>
      <c r="D293">
        <v>-7.4609999999999998E-3</v>
      </c>
    </row>
    <row r="294" spans="1:4" x14ac:dyDescent="0.3">
      <c r="A294">
        <v>12.489587999999999</v>
      </c>
      <c r="B294">
        <v>-109.981117</v>
      </c>
      <c r="C294">
        <v>-5.7270000000000003E-3</v>
      </c>
      <c r="D294">
        <v>-7.2960000000000004E-3</v>
      </c>
    </row>
    <row r="295" spans="1:4" x14ac:dyDescent="0.3">
      <c r="A295">
        <v>12.522913000000001</v>
      </c>
      <c r="B295">
        <v>-108.950996</v>
      </c>
      <c r="C295">
        <v>-5.6259999999999999E-3</v>
      </c>
      <c r="D295">
        <v>-7.1669999999999998E-3</v>
      </c>
    </row>
    <row r="296" spans="1:4" x14ac:dyDescent="0.3">
      <c r="A296">
        <v>12.556251</v>
      </c>
      <c r="B296">
        <v>-107.99749799999999</v>
      </c>
      <c r="C296">
        <v>-5.5380000000000004E-3</v>
      </c>
      <c r="D296">
        <v>-7.0540000000000004E-3</v>
      </c>
    </row>
    <row r="297" spans="1:4" x14ac:dyDescent="0.3">
      <c r="A297">
        <v>12.589587999999999</v>
      </c>
      <c r="B297">
        <v>-107.15812699999999</v>
      </c>
      <c r="C297">
        <v>-5.4219999999999997E-3</v>
      </c>
      <c r="D297">
        <v>-6.9069999999999999E-3</v>
      </c>
    </row>
    <row r="298" spans="1:4" x14ac:dyDescent="0.3">
      <c r="A298">
        <v>12.622911999999999</v>
      </c>
      <c r="B298">
        <v>-105.861</v>
      </c>
      <c r="C298">
        <v>-5.3330000000000001E-3</v>
      </c>
      <c r="D298">
        <v>-6.7939999999999997E-3</v>
      </c>
    </row>
    <row r="299" spans="1:4" x14ac:dyDescent="0.3">
      <c r="A299">
        <v>12.65625</v>
      </c>
      <c r="B299">
        <v>-104.907372</v>
      </c>
      <c r="C299">
        <v>-5.2259999999999997E-3</v>
      </c>
      <c r="D299">
        <v>-6.6569999999999997E-3</v>
      </c>
    </row>
    <row r="300" spans="1:4" x14ac:dyDescent="0.3">
      <c r="A300">
        <v>12.689587</v>
      </c>
      <c r="B300">
        <v>-103.915497</v>
      </c>
      <c r="C300">
        <v>-5.1279999999999997E-3</v>
      </c>
      <c r="D300">
        <v>-6.5319999999999996E-3</v>
      </c>
    </row>
    <row r="301" spans="1:4" x14ac:dyDescent="0.3">
      <c r="A301">
        <v>12.722913</v>
      </c>
      <c r="B301">
        <v>-102.92375199999999</v>
      </c>
      <c r="C301">
        <v>-5.0470000000000003E-3</v>
      </c>
      <c r="D301">
        <v>-6.4289999999999998E-3</v>
      </c>
    </row>
    <row r="302" spans="1:4" x14ac:dyDescent="0.3">
      <c r="A302">
        <v>12.756249</v>
      </c>
      <c r="B302">
        <v>-102.00825500000001</v>
      </c>
      <c r="C302">
        <v>-4.9459999999999999E-3</v>
      </c>
      <c r="D302">
        <v>-6.3010000000000002E-3</v>
      </c>
    </row>
    <row r="303" spans="1:4" x14ac:dyDescent="0.3">
      <c r="A303">
        <v>12.789586999999999</v>
      </c>
      <c r="B303">
        <v>-100.86350299999999</v>
      </c>
      <c r="C303">
        <v>-4.8500000000000001E-3</v>
      </c>
      <c r="D303">
        <v>-6.1789999999999996E-3</v>
      </c>
    </row>
    <row r="304" spans="1:4" x14ac:dyDescent="0.3">
      <c r="A304">
        <v>12.822912000000001</v>
      </c>
      <c r="B304">
        <v>-100.06265999999999</v>
      </c>
      <c r="C304">
        <v>-4.7530000000000003E-3</v>
      </c>
      <c r="D304">
        <v>-6.0549999999999996E-3</v>
      </c>
    </row>
    <row r="305" spans="1:4" x14ac:dyDescent="0.3">
      <c r="A305">
        <v>12.856249999999999</v>
      </c>
      <c r="B305">
        <v>-99.070732000000007</v>
      </c>
      <c r="C305">
        <v>-4.666E-3</v>
      </c>
      <c r="D305">
        <v>-5.9439999999999996E-3</v>
      </c>
    </row>
    <row r="306" spans="1:4" x14ac:dyDescent="0.3">
      <c r="A306">
        <v>12.889587000000001</v>
      </c>
      <c r="B306">
        <v>-98.040694999999999</v>
      </c>
      <c r="C306">
        <v>-4.5750000000000001E-3</v>
      </c>
      <c r="D306">
        <v>-5.829E-3</v>
      </c>
    </row>
    <row r="307" spans="1:4" x14ac:dyDescent="0.3">
      <c r="A307">
        <v>12.922912</v>
      </c>
      <c r="B307">
        <v>-97.277739999999994</v>
      </c>
      <c r="C307">
        <v>-4.4819999999999999E-3</v>
      </c>
      <c r="D307">
        <v>-5.7099999999999998E-3</v>
      </c>
    </row>
    <row r="308" spans="1:4" x14ac:dyDescent="0.3">
      <c r="A308">
        <v>12.956250000000001</v>
      </c>
      <c r="B308">
        <v>-95.980698000000004</v>
      </c>
      <c r="C308">
        <v>-4.3969999999999999E-3</v>
      </c>
      <c r="D308">
        <v>-5.6020000000000002E-3</v>
      </c>
    </row>
    <row r="309" spans="1:4" x14ac:dyDescent="0.3">
      <c r="A309">
        <v>12.989587999999999</v>
      </c>
      <c r="B309">
        <v>-95.065178000000003</v>
      </c>
      <c r="C309">
        <v>-4.3140000000000001E-3</v>
      </c>
      <c r="D309">
        <v>-5.4949999999999999E-3</v>
      </c>
    </row>
    <row r="310" spans="1:4" x14ac:dyDescent="0.3">
      <c r="A310">
        <v>13.022912</v>
      </c>
      <c r="B310">
        <v>-94.035140999999996</v>
      </c>
      <c r="C310">
        <v>-4.2399999999999998E-3</v>
      </c>
      <c r="D310">
        <v>-5.4010000000000004E-3</v>
      </c>
    </row>
    <row r="311" spans="1:4" x14ac:dyDescent="0.3">
      <c r="A311">
        <v>13.056251</v>
      </c>
      <c r="B311">
        <v>-93.081467000000004</v>
      </c>
      <c r="C311">
        <v>-4.1609999999999998E-3</v>
      </c>
      <c r="D311">
        <v>-5.3E-3</v>
      </c>
    </row>
    <row r="312" spans="1:4" x14ac:dyDescent="0.3">
      <c r="A312">
        <v>13.089587999999999</v>
      </c>
      <c r="B312">
        <v>-91.975143000000003</v>
      </c>
      <c r="C312">
        <v>-4.0619999999999996E-3</v>
      </c>
      <c r="D312">
        <v>-5.1739999999999998E-3</v>
      </c>
    </row>
    <row r="313" spans="1:4" x14ac:dyDescent="0.3">
      <c r="A313">
        <v>13.122911999999999</v>
      </c>
      <c r="B313">
        <v>-90.945160000000001</v>
      </c>
      <c r="C313">
        <v>-3.9979999999999998E-3</v>
      </c>
      <c r="D313">
        <v>-5.0930000000000003E-3</v>
      </c>
    </row>
    <row r="314" spans="1:4" x14ac:dyDescent="0.3">
      <c r="A314">
        <v>13.15625</v>
      </c>
      <c r="B314">
        <v>-90.067757</v>
      </c>
      <c r="C314">
        <v>-3.908E-3</v>
      </c>
      <c r="D314">
        <v>-4.9789999999999999E-3</v>
      </c>
    </row>
    <row r="315" spans="1:4" x14ac:dyDescent="0.3">
      <c r="A315">
        <v>13.189588000000001</v>
      </c>
      <c r="B315">
        <v>-89.075905000000006</v>
      </c>
      <c r="C315">
        <v>-3.8219999999999999E-3</v>
      </c>
      <c r="D315">
        <v>-4.8690000000000001E-3</v>
      </c>
    </row>
    <row r="316" spans="1:4" x14ac:dyDescent="0.3">
      <c r="A316">
        <v>13.222913</v>
      </c>
      <c r="B316">
        <v>-88.160347000000002</v>
      </c>
      <c r="C316">
        <v>-3.7620000000000002E-3</v>
      </c>
      <c r="D316">
        <v>-4.7920000000000003E-3</v>
      </c>
    </row>
    <row r="317" spans="1:4" x14ac:dyDescent="0.3">
      <c r="A317">
        <v>13.256249</v>
      </c>
      <c r="B317">
        <v>-87.282936000000007</v>
      </c>
      <c r="C317">
        <v>-3.669E-3</v>
      </c>
      <c r="D317">
        <v>-4.6740000000000002E-3</v>
      </c>
    </row>
    <row r="318" spans="1:4" x14ac:dyDescent="0.3">
      <c r="A318">
        <v>13.289586999999999</v>
      </c>
      <c r="B318">
        <v>-86.062201999999999</v>
      </c>
      <c r="C318">
        <v>-3.5999999999999999E-3</v>
      </c>
      <c r="D318">
        <v>-4.5859999999999998E-3</v>
      </c>
    </row>
    <row r="319" spans="1:4" x14ac:dyDescent="0.3">
      <c r="A319">
        <v>13.322912000000001</v>
      </c>
      <c r="B319">
        <v>-85.146645000000007</v>
      </c>
      <c r="C319">
        <v>-3.5349999999999999E-3</v>
      </c>
      <c r="D319">
        <v>-4.5030000000000001E-3</v>
      </c>
    </row>
    <row r="320" spans="1:4" x14ac:dyDescent="0.3">
      <c r="A320">
        <v>13.356249999999999</v>
      </c>
      <c r="B320">
        <v>-84.040351999999999</v>
      </c>
      <c r="C320">
        <v>-3.454E-3</v>
      </c>
      <c r="D320">
        <v>-4.4000000000000003E-3</v>
      </c>
    </row>
    <row r="321" spans="1:4" x14ac:dyDescent="0.3">
      <c r="A321">
        <v>13.389587000000001</v>
      </c>
      <c r="B321">
        <v>-83.201065</v>
      </c>
      <c r="C321">
        <v>-3.3869999999999998E-3</v>
      </c>
      <c r="D321">
        <v>-4.3150000000000003E-3</v>
      </c>
    </row>
    <row r="322" spans="1:4" x14ac:dyDescent="0.3">
      <c r="A322">
        <v>13.422912</v>
      </c>
      <c r="B322">
        <v>-82.323684999999998</v>
      </c>
      <c r="C322">
        <v>-3.3059999999999999E-3</v>
      </c>
      <c r="D322">
        <v>-4.2110000000000003E-3</v>
      </c>
    </row>
    <row r="323" spans="1:4" x14ac:dyDescent="0.3">
      <c r="A323">
        <v>13.456250000000001</v>
      </c>
      <c r="B323">
        <v>-81.217354</v>
      </c>
      <c r="C323">
        <v>-3.2420000000000001E-3</v>
      </c>
      <c r="D323">
        <v>-4.13E-3</v>
      </c>
    </row>
    <row r="324" spans="1:4" x14ac:dyDescent="0.3">
      <c r="A324">
        <v>13.489587999999999</v>
      </c>
      <c r="B324">
        <v>-80.339989000000003</v>
      </c>
      <c r="C324">
        <v>-3.1649999999999998E-3</v>
      </c>
      <c r="D324">
        <v>-4.032E-3</v>
      </c>
    </row>
    <row r="325" spans="1:4" x14ac:dyDescent="0.3">
      <c r="A325">
        <v>13.522912</v>
      </c>
      <c r="B325">
        <v>-79.271811999999997</v>
      </c>
      <c r="C325">
        <v>-3.0799999999999998E-3</v>
      </c>
      <c r="D325">
        <v>-3.9240000000000004E-3</v>
      </c>
    </row>
    <row r="326" spans="1:4" x14ac:dyDescent="0.3">
      <c r="A326">
        <v>13.556251</v>
      </c>
      <c r="B326">
        <v>-78.470741000000004</v>
      </c>
      <c r="C326">
        <v>-3.0430000000000001E-3</v>
      </c>
      <c r="D326">
        <v>-3.8769999999999998E-3</v>
      </c>
    </row>
    <row r="327" spans="1:4" x14ac:dyDescent="0.3">
      <c r="A327">
        <v>13.589587999999999</v>
      </c>
      <c r="B327">
        <v>-77.860359000000003</v>
      </c>
      <c r="C327">
        <v>-2.96E-3</v>
      </c>
      <c r="D327">
        <v>-3.771E-3</v>
      </c>
    </row>
    <row r="328" spans="1:4" x14ac:dyDescent="0.3">
      <c r="A328">
        <v>13.622911999999999</v>
      </c>
      <c r="B328">
        <v>-76.639610000000005</v>
      </c>
      <c r="C328">
        <v>-2.8869999999999998E-3</v>
      </c>
      <c r="D328">
        <v>-3.6779999999999998E-3</v>
      </c>
    </row>
    <row r="329" spans="1:4" x14ac:dyDescent="0.3">
      <c r="A329">
        <v>13.65625</v>
      </c>
      <c r="B329">
        <v>-75.228104000000002</v>
      </c>
      <c r="C329">
        <v>-2.8449999999999999E-3</v>
      </c>
      <c r="D329">
        <v>-3.6240000000000001E-3</v>
      </c>
    </row>
    <row r="330" spans="1:4" x14ac:dyDescent="0.3">
      <c r="A330">
        <v>13.689588000000001</v>
      </c>
      <c r="B330">
        <v>-74.121857000000006</v>
      </c>
      <c r="C330">
        <v>-2.764E-3</v>
      </c>
      <c r="D330">
        <v>-3.5209999999999998E-3</v>
      </c>
    </row>
    <row r="331" spans="1:4" x14ac:dyDescent="0.3">
      <c r="A331">
        <v>13.722913</v>
      </c>
      <c r="B331">
        <v>-73.358849000000006</v>
      </c>
      <c r="C331">
        <v>-2.715E-3</v>
      </c>
      <c r="D331">
        <v>-3.4589999999999998E-3</v>
      </c>
    </row>
    <row r="332" spans="1:4" x14ac:dyDescent="0.3">
      <c r="A332">
        <v>13.756249</v>
      </c>
      <c r="B332">
        <v>-72.214447000000007</v>
      </c>
      <c r="C332">
        <v>-2.6199999999999999E-3</v>
      </c>
      <c r="D332">
        <v>-3.3379999999999998E-3</v>
      </c>
    </row>
    <row r="333" spans="1:4" x14ac:dyDescent="0.3">
      <c r="A333">
        <v>13.789586999999999</v>
      </c>
      <c r="B333">
        <v>-71.108092999999997</v>
      </c>
      <c r="C333">
        <v>-2.5699999999999998E-3</v>
      </c>
      <c r="D333">
        <v>-3.2729999999999999E-3</v>
      </c>
    </row>
    <row r="334" spans="1:4" x14ac:dyDescent="0.3">
      <c r="A334">
        <v>13.822912000000001</v>
      </c>
      <c r="B334">
        <v>-70.268883000000002</v>
      </c>
      <c r="C334">
        <v>-2.5040000000000001E-3</v>
      </c>
      <c r="D334">
        <v>-3.1900000000000001E-3</v>
      </c>
    </row>
    <row r="335" spans="1:4" x14ac:dyDescent="0.3">
      <c r="A335">
        <v>13.856249999999999</v>
      </c>
      <c r="B335">
        <v>-69.124397000000002</v>
      </c>
      <c r="C335">
        <v>-2.4269999999999999E-3</v>
      </c>
      <c r="D335">
        <v>-3.0920000000000001E-3</v>
      </c>
    </row>
    <row r="336" spans="1:4" x14ac:dyDescent="0.3">
      <c r="A336">
        <v>13.889587000000001</v>
      </c>
      <c r="B336">
        <v>-68.437752000000003</v>
      </c>
      <c r="C336">
        <v>-2.3900000000000002E-3</v>
      </c>
      <c r="D336">
        <v>-3.045E-3</v>
      </c>
    </row>
    <row r="337" spans="1:4" x14ac:dyDescent="0.3">
      <c r="A337">
        <v>13.922912</v>
      </c>
      <c r="B337">
        <v>-67.331451000000001</v>
      </c>
      <c r="C337">
        <v>-2.3159999999999999E-3</v>
      </c>
      <c r="D337">
        <v>-2.9499999999999999E-3</v>
      </c>
    </row>
    <row r="338" spans="1:4" x14ac:dyDescent="0.3">
      <c r="A338">
        <v>13.956250000000001</v>
      </c>
      <c r="B338">
        <v>-66.187049999999999</v>
      </c>
      <c r="C338">
        <v>-2.2430000000000002E-3</v>
      </c>
      <c r="D338">
        <v>-2.8570000000000002E-3</v>
      </c>
    </row>
    <row r="339" spans="1:4" x14ac:dyDescent="0.3">
      <c r="A339">
        <v>13.989587999999999</v>
      </c>
      <c r="B339">
        <v>-64.966255000000004</v>
      </c>
      <c r="C339">
        <v>-2.137E-3</v>
      </c>
      <c r="D339">
        <v>-2.7230000000000002E-3</v>
      </c>
    </row>
    <row r="340" spans="1:4" x14ac:dyDescent="0.3">
      <c r="A340">
        <v>14.022912</v>
      </c>
      <c r="B340">
        <v>-63.936295000000001</v>
      </c>
      <c r="C340">
        <v>-2.065E-3</v>
      </c>
      <c r="D340">
        <v>-2.6310000000000001E-3</v>
      </c>
    </row>
    <row r="341" spans="1:4" x14ac:dyDescent="0.3">
      <c r="A341">
        <v>14.056251</v>
      </c>
      <c r="B341">
        <v>-63.058849000000002</v>
      </c>
      <c r="C341">
        <v>-1.9940000000000001E-3</v>
      </c>
      <c r="D341">
        <v>-2.5400000000000002E-3</v>
      </c>
    </row>
    <row r="342" spans="1:4" x14ac:dyDescent="0.3">
      <c r="A342">
        <v>14.089587999999999</v>
      </c>
      <c r="B342">
        <v>-61.914439999999999</v>
      </c>
      <c r="C342">
        <v>-1.954E-3</v>
      </c>
      <c r="D342">
        <v>-2.4889999999999999E-3</v>
      </c>
    </row>
    <row r="343" spans="1:4" x14ac:dyDescent="0.3">
      <c r="A343">
        <v>14.122911999999999</v>
      </c>
      <c r="B343">
        <v>-61.037002999999999</v>
      </c>
      <c r="C343">
        <v>-1.8760000000000001E-3</v>
      </c>
      <c r="D343">
        <v>-2.3900000000000002E-3</v>
      </c>
    </row>
    <row r="344" spans="1:4" x14ac:dyDescent="0.3">
      <c r="A344">
        <v>14.15625</v>
      </c>
      <c r="B344">
        <v>-60.083320999999998</v>
      </c>
      <c r="C344">
        <v>-1.8259999999999999E-3</v>
      </c>
      <c r="D344">
        <v>-2.3259999999999999E-3</v>
      </c>
    </row>
    <row r="345" spans="1:4" x14ac:dyDescent="0.3">
      <c r="A345">
        <v>14.189588000000001</v>
      </c>
      <c r="B345">
        <v>-59.244048999999997</v>
      </c>
      <c r="C345">
        <v>-1.7730000000000001E-3</v>
      </c>
      <c r="D345">
        <v>-2.2590000000000002E-3</v>
      </c>
    </row>
    <row r="346" spans="1:4" x14ac:dyDescent="0.3">
      <c r="A346">
        <v>14.222913</v>
      </c>
      <c r="B346">
        <v>-58.595539000000002</v>
      </c>
      <c r="C346">
        <v>-1.7080000000000001E-3</v>
      </c>
      <c r="D346">
        <v>-2.176E-3</v>
      </c>
    </row>
    <row r="347" spans="1:4" x14ac:dyDescent="0.3">
      <c r="A347">
        <v>14.256249</v>
      </c>
      <c r="B347">
        <v>-57.374802000000003</v>
      </c>
      <c r="C347">
        <v>-1.6670000000000001E-3</v>
      </c>
      <c r="D347">
        <v>-2.1229999999999999E-3</v>
      </c>
    </row>
    <row r="348" spans="1:4" x14ac:dyDescent="0.3">
      <c r="A348">
        <v>14.289586999999999</v>
      </c>
      <c r="B348">
        <v>-56.192219000000001</v>
      </c>
      <c r="C348">
        <v>-1.604E-3</v>
      </c>
      <c r="D348">
        <v>-2.0430000000000001E-3</v>
      </c>
    </row>
    <row r="349" spans="1:4" x14ac:dyDescent="0.3">
      <c r="A349">
        <v>14.322912000000001</v>
      </c>
      <c r="B349">
        <v>-55.276646</v>
      </c>
      <c r="C349">
        <v>-1.552E-3</v>
      </c>
      <c r="D349">
        <v>-1.977E-3</v>
      </c>
    </row>
    <row r="350" spans="1:4" x14ac:dyDescent="0.3">
      <c r="A350">
        <v>14.356249999999999</v>
      </c>
      <c r="B350">
        <v>-54.361083999999998</v>
      </c>
      <c r="C350">
        <v>-1.4970000000000001E-3</v>
      </c>
      <c r="D350">
        <v>-1.9070000000000001E-3</v>
      </c>
    </row>
    <row r="351" spans="1:4" x14ac:dyDescent="0.3">
      <c r="A351">
        <v>14.389587000000001</v>
      </c>
      <c r="B351">
        <v>-53.369250999999998</v>
      </c>
      <c r="C351">
        <v>-1.426E-3</v>
      </c>
      <c r="D351">
        <v>-1.8159999999999999E-3</v>
      </c>
    </row>
    <row r="352" spans="1:4" x14ac:dyDescent="0.3">
      <c r="A352">
        <v>14.422912</v>
      </c>
      <c r="B352">
        <v>-52.186664999999998</v>
      </c>
      <c r="C352">
        <v>-1.39E-3</v>
      </c>
      <c r="D352">
        <v>-1.771E-3</v>
      </c>
    </row>
    <row r="353" spans="1:4" x14ac:dyDescent="0.3">
      <c r="A353">
        <v>14.456250000000001</v>
      </c>
      <c r="B353">
        <v>-51.232956000000001</v>
      </c>
      <c r="C353">
        <v>-1.317E-3</v>
      </c>
      <c r="D353">
        <v>-1.6770000000000001E-3</v>
      </c>
    </row>
    <row r="354" spans="1:4" x14ac:dyDescent="0.3">
      <c r="A354">
        <v>14.489587999999999</v>
      </c>
      <c r="B354">
        <v>-50.279254999999999</v>
      </c>
      <c r="C354">
        <v>-1.2639999999999999E-3</v>
      </c>
      <c r="D354">
        <v>-1.6100000000000001E-3</v>
      </c>
    </row>
    <row r="355" spans="1:4" x14ac:dyDescent="0.3">
      <c r="A355">
        <v>14.522912</v>
      </c>
      <c r="B355">
        <v>-49.32555</v>
      </c>
      <c r="C355">
        <v>-1.227E-3</v>
      </c>
      <c r="D355">
        <v>-1.5629999999999999E-3</v>
      </c>
    </row>
    <row r="356" spans="1:4" x14ac:dyDescent="0.3">
      <c r="A356">
        <v>14.556251</v>
      </c>
      <c r="B356">
        <v>-48.486263000000001</v>
      </c>
      <c r="C356">
        <v>-1.155E-3</v>
      </c>
      <c r="D356">
        <v>-1.472E-3</v>
      </c>
    </row>
    <row r="357" spans="1:4" x14ac:dyDescent="0.3">
      <c r="A357">
        <v>14.589587999999999</v>
      </c>
      <c r="B357">
        <v>-47.112949</v>
      </c>
      <c r="C357">
        <v>-1.1130000000000001E-3</v>
      </c>
      <c r="D357">
        <v>-1.418E-3</v>
      </c>
    </row>
    <row r="358" spans="1:4" x14ac:dyDescent="0.3">
      <c r="A358">
        <v>14.622911999999999</v>
      </c>
      <c r="B358">
        <v>-46.273701000000003</v>
      </c>
      <c r="C358">
        <v>-1.0629999999999999E-3</v>
      </c>
      <c r="D358">
        <v>-1.3550000000000001E-3</v>
      </c>
    </row>
    <row r="359" spans="1:4" x14ac:dyDescent="0.3">
      <c r="A359">
        <v>14.65625</v>
      </c>
      <c r="B359">
        <v>-45.129252999999999</v>
      </c>
      <c r="C359">
        <v>-1.01E-3</v>
      </c>
      <c r="D359">
        <v>-1.2869999999999999E-3</v>
      </c>
    </row>
    <row r="360" spans="1:4" x14ac:dyDescent="0.3">
      <c r="A360">
        <v>14.689588000000001</v>
      </c>
      <c r="B360">
        <v>-44.251835</v>
      </c>
      <c r="C360">
        <v>-9.7599999999999998E-4</v>
      </c>
      <c r="D360">
        <v>-1.243E-3</v>
      </c>
    </row>
    <row r="361" spans="1:4" x14ac:dyDescent="0.3">
      <c r="A361">
        <v>14.722913</v>
      </c>
      <c r="B361">
        <v>-43.336300000000001</v>
      </c>
      <c r="C361">
        <v>-9.0799999999999995E-4</v>
      </c>
      <c r="D361">
        <v>-1.1559999999999999E-3</v>
      </c>
    </row>
    <row r="362" spans="1:4" x14ac:dyDescent="0.3">
      <c r="A362">
        <v>14.756249</v>
      </c>
      <c r="B362">
        <v>-42.191833000000003</v>
      </c>
      <c r="C362">
        <v>-8.6300000000000005E-4</v>
      </c>
      <c r="D362">
        <v>-1.1000000000000001E-3</v>
      </c>
    </row>
    <row r="363" spans="1:4" x14ac:dyDescent="0.3">
      <c r="A363">
        <v>14.789586999999999</v>
      </c>
      <c r="B363">
        <v>-41.276299000000002</v>
      </c>
      <c r="C363">
        <v>-8.1099999999999998E-4</v>
      </c>
      <c r="D363">
        <v>-1.0330000000000001E-3</v>
      </c>
    </row>
    <row r="364" spans="1:4" x14ac:dyDescent="0.3">
      <c r="A364">
        <v>14.822912000000001</v>
      </c>
      <c r="B364">
        <v>-40.322547999999998</v>
      </c>
      <c r="C364">
        <v>-7.5799999999999999E-4</v>
      </c>
      <c r="D364">
        <v>-9.6599999999999995E-4</v>
      </c>
    </row>
    <row r="365" spans="1:4" x14ac:dyDescent="0.3">
      <c r="A365">
        <v>14.856249999999999</v>
      </c>
      <c r="B365">
        <v>-39.483348999999997</v>
      </c>
      <c r="C365">
        <v>-7.2900000000000005E-4</v>
      </c>
      <c r="D365">
        <v>-9.2800000000000001E-4</v>
      </c>
    </row>
    <row r="366" spans="1:4" x14ac:dyDescent="0.3">
      <c r="A366">
        <v>14.889587000000001</v>
      </c>
      <c r="B366">
        <v>-38.872951999999998</v>
      </c>
      <c r="C366">
        <v>-6.5899999999999997E-4</v>
      </c>
      <c r="D366">
        <v>-8.4000000000000003E-4</v>
      </c>
    </row>
    <row r="367" spans="1:4" x14ac:dyDescent="0.3">
      <c r="A367">
        <v>14.922912</v>
      </c>
      <c r="B367">
        <v>-37.537787999999999</v>
      </c>
      <c r="C367">
        <v>-6.2E-4</v>
      </c>
      <c r="D367">
        <v>-7.9000000000000001E-4</v>
      </c>
    </row>
    <row r="368" spans="1:4" x14ac:dyDescent="0.3">
      <c r="A368">
        <v>14.956250000000001</v>
      </c>
      <c r="B368">
        <v>-36.278851000000003</v>
      </c>
      <c r="C368">
        <v>-5.8E-4</v>
      </c>
      <c r="D368">
        <v>-7.3899999999999997E-4</v>
      </c>
    </row>
    <row r="369" spans="1:4" x14ac:dyDescent="0.3">
      <c r="A369">
        <v>14.989587999999999</v>
      </c>
      <c r="B369">
        <v>-35.172600000000003</v>
      </c>
      <c r="C369">
        <v>-5.2499999999999997E-4</v>
      </c>
      <c r="D369">
        <v>-6.69E-4</v>
      </c>
    </row>
    <row r="370" spans="1:4" x14ac:dyDescent="0.3">
      <c r="A370">
        <v>15.022912</v>
      </c>
      <c r="B370">
        <v>-34.371448999999998</v>
      </c>
      <c r="C370">
        <v>-5.0000000000000001E-4</v>
      </c>
      <c r="D370">
        <v>-6.3699999999999998E-4</v>
      </c>
    </row>
    <row r="371" spans="1:4" x14ac:dyDescent="0.3">
      <c r="A371">
        <v>15.056251</v>
      </c>
      <c r="B371">
        <v>-33.303341000000003</v>
      </c>
      <c r="C371">
        <v>-4.3199999999999998E-4</v>
      </c>
      <c r="D371">
        <v>-5.5099999999999995E-4</v>
      </c>
    </row>
    <row r="372" spans="1:4" x14ac:dyDescent="0.3">
      <c r="A372">
        <v>15.089587999999999</v>
      </c>
      <c r="B372">
        <v>-32.158862999999997</v>
      </c>
      <c r="C372">
        <v>-3.9500000000000001E-4</v>
      </c>
      <c r="D372">
        <v>-5.0299999999999997E-4</v>
      </c>
    </row>
    <row r="373" spans="1:4" x14ac:dyDescent="0.3">
      <c r="A373">
        <v>15.122911999999999</v>
      </c>
      <c r="B373">
        <v>-31.434103</v>
      </c>
      <c r="C373">
        <v>-3.6200000000000002E-4</v>
      </c>
      <c r="D373">
        <v>-4.6099999999999998E-4</v>
      </c>
    </row>
    <row r="374" spans="1:4" x14ac:dyDescent="0.3">
      <c r="A374">
        <v>15.15625</v>
      </c>
      <c r="B374">
        <v>-30.3659</v>
      </c>
      <c r="C374">
        <v>-3.0499999999999999E-4</v>
      </c>
      <c r="D374">
        <v>-3.8900000000000002E-4</v>
      </c>
    </row>
    <row r="375" spans="1:4" x14ac:dyDescent="0.3">
      <c r="A375">
        <v>15.189588000000001</v>
      </c>
      <c r="B375">
        <v>-29.488538999999999</v>
      </c>
      <c r="C375">
        <v>-2.7900000000000001E-4</v>
      </c>
      <c r="D375">
        <v>-3.5500000000000001E-4</v>
      </c>
    </row>
    <row r="376" spans="1:4" x14ac:dyDescent="0.3">
      <c r="A376">
        <v>15.222913</v>
      </c>
      <c r="B376">
        <v>-28.572948</v>
      </c>
      <c r="C376">
        <v>-2.12E-4</v>
      </c>
      <c r="D376">
        <v>-2.7E-4</v>
      </c>
    </row>
    <row r="377" spans="1:4" x14ac:dyDescent="0.3">
      <c r="A377">
        <v>15.256249</v>
      </c>
      <c r="B377">
        <v>-27.237784999999999</v>
      </c>
      <c r="C377">
        <v>-1.8000000000000001E-4</v>
      </c>
      <c r="D377">
        <v>-2.2900000000000001E-4</v>
      </c>
    </row>
    <row r="378" spans="1:4" x14ac:dyDescent="0.3">
      <c r="A378">
        <v>15.289586999999999</v>
      </c>
      <c r="B378">
        <v>-26.36035</v>
      </c>
      <c r="C378">
        <v>-1.5200000000000001E-4</v>
      </c>
      <c r="D378">
        <v>-1.94E-4</v>
      </c>
    </row>
    <row r="379" spans="1:4" x14ac:dyDescent="0.3">
      <c r="A379">
        <v>15.322912000000001</v>
      </c>
      <c r="B379">
        <v>-25.368513</v>
      </c>
      <c r="C379">
        <v>-9.6000000000000002E-5</v>
      </c>
      <c r="D379">
        <v>-1.22E-4</v>
      </c>
    </row>
    <row r="380" spans="1:4" x14ac:dyDescent="0.3">
      <c r="A380">
        <v>15.356249999999999</v>
      </c>
      <c r="B380">
        <v>-24.491099999999999</v>
      </c>
      <c r="C380">
        <v>-7.2000000000000002E-5</v>
      </c>
      <c r="D380">
        <v>-9.1000000000000003E-5</v>
      </c>
    </row>
    <row r="381" spans="1:4" x14ac:dyDescent="0.3">
      <c r="A381">
        <v>15.389587000000001</v>
      </c>
      <c r="B381">
        <v>-23.537400999999999</v>
      </c>
      <c r="C381">
        <v>-1.4E-5</v>
      </c>
      <c r="D381">
        <v>-1.8E-5</v>
      </c>
    </row>
    <row r="382" spans="1:4" x14ac:dyDescent="0.3">
      <c r="A382">
        <v>15.422912</v>
      </c>
      <c r="B382">
        <v>-22.431101000000002</v>
      </c>
      <c r="C382">
        <v>2.4000000000000001E-5</v>
      </c>
      <c r="D382">
        <v>3.1000000000000001E-5</v>
      </c>
    </row>
    <row r="383" spans="1:4" x14ac:dyDescent="0.3">
      <c r="A383">
        <v>15.456250000000001</v>
      </c>
      <c r="B383">
        <v>-21.591850000000001</v>
      </c>
      <c r="C383">
        <v>5.5999999999999999E-5</v>
      </c>
      <c r="D383">
        <v>7.2000000000000002E-5</v>
      </c>
    </row>
    <row r="384" spans="1:4" x14ac:dyDescent="0.3">
      <c r="A384">
        <v>15.489587999999999</v>
      </c>
      <c r="B384">
        <v>-20.48555</v>
      </c>
      <c r="C384">
        <v>1.0900000000000001E-4</v>
      </c>
      <c r="D384">
        <v>1.3899999999999999E-4</v>
      </c>
    </row>
    <row r="385" spans="1:4" x14ac:dyDescent="0.3">
      <c r="A385">
        <v>15.522912</v>
      </c>
      <c r="B385">
        <v>-19.798850999999999</v>
      </c>
      <c r="C385">
        <v>1.3100000000000001E-4</v>
      </c>
      <c r="D385">
        <v>1.6699999999999999E-4</v>
      </c>
    </row>
    <row r="386" spans="1:4" x14ac:dyDescent="0.3">
      <c r="A386">
        <v>15.556251</v>
      </c>
      <c r="B386">
        <v>-18.921499000000001</v>
      </c>
      <c r="C386">
        <v>1.83E-4</v>
      </c>
      <c r="D386">
        <v>2.33E-4</v>
      </c>
    </row>
    <row r="387" spans="1:4" x14ac:dyDescent="0.3">
      <c r="A387">
        <v>15.589587999999999</v>
      </c>
      <c r="B387">
        <v>-17.586262000000001</v>
      </c>
      <c r="C387">
        <v>2.2499999999999999E-4</v>
      </c>
      <c r="D387">
        <v>2.8600000000000001E-4</v>
      </c>
    </row>
    <row r="388" spans="1:4" x14ac:dyDescent="0.3">
      <c r="A388">
        <v>15.622911999999999</v>
      </c>
      <c r="B388">
        <v>-16.632601000000001</v>
      </c>
      <c r="C388">
        <v>2.4000000000000001E-4</v>
      </c>
      <c r="D388">
        <v>3.0499999999999999E-4</v>
      </c>
    </row>
    <row r="389" spans="1:4" x14ac:dyDescent="0.3">
      <c r="A389">
        <v>15.65625</v>
      </c>
      <c r="B389">
        <v>-15.526299</v>
      </c>
      <c r="C389">
        <v>2.9799999999999998E-4</v>
      </c>
      <c r="D389">
        <v>3.8000000000000002E-4</v>
      </c>
    </row>
    <row r="390" spans="1:4" x14ac:dyDescent="0.3">
      <c r="A390">
        <v>15.689588000000001</v>
      </c>
      <c r="B390">
        <v>-14.648899999999999</v>
      </c>
      <c r="C390">
        <v>3.1799999999999998E-4</v>
      </c>
      <c r="D390">
        <v>4.0499999999999998E-4</v>
      </c>
    </row>
    <row r="391" spans="1:4" x14ac:dyDescent="0.3">
      <c r="A391">
        <v>15.722913</v>
      </c>
      <c r="B391">
        <v>-13.657012999999999</v>
      </c>
      <c r="C391">
        <v>3.6900000000000002E-4</v>
      </c>
      <c r="D391">
        <v>4.6999999999999999E-4</v>
      </c>
    </row>
    <row r="392" spans="1:4" x14ac:dyDescent="0.3">
      <c r="A392">
        <v>15.756249</v>
      </c>
      <c r="B392">
        <v>-12.588901</v>
      </c>
      <c r="C392">
        <v>4.0499999999999998E-4</v>
      </c>
      <c r="D392">
        <v>5.1500000000000005E-4</v>
      </c>
    </row>
    <row r="393" spans="1:4" x14ac:dyDescent="0.3">
      <c r="A393">
        <v>15.789586999999999</v>
      </c>
      <c r="B393">
        <v>-11.749599</v>
      </c>
      <c r="C393">
        <v>4.2499999999999998E-4</v>
      </c>
      <c r="D393">
        <v>5.4100000000000003E-4</v>
      </c>
    </row>
    <row r="394" spans="1:4" x14ac:dyDescent="0.3">
      <c r="A394">
        <v>15.822912000000001</v>
      </c>
      <c r="B394">
        <v>-10.795923999999999</v>
      </c>
      <c r="C394">
        <v>4.7399999999999997E-4</v>
      </c>
      <c r="D394">
        <v>6.0300000000000002E-4</v>
      </c>
    </row>
    <row r="395" spans="1:4" x14ac:dyDescent="0.3">
      <c r="A395">
        <v>15.856249999999999</v>
      </c>
      <c r="B395">
        <v>-10.032957</v>
      </c>
      <c r="C395">
        <v>4.9299999999999995E-4</v>
      </c>
      <c r="D395">
        <v>6.2799999999999998E-4</v>
      </c>
    </row>
    <row r="396" spans="1:4" x14ac:dyDescent="0.3">
      <c r="A396">
        <v>15.889587000000001</v>
      </c>
      <c r="B396">
        <v>-9.1936999999999998</v>
      </c>
      <c r="C396">
        <v>5.4000000000000001E-4</v>
      </c>
      <c r="D396">
        <v>6.8900000000000005E-4</v>
      </c>
    </row>
    <row r="397" spans="1:4" x14ac:dyDescent="0.3">
      <c r="A397">
        <v>15.922912</v>
      </c>
      <c r="B397">
        <v>-7.8966659999999997</v>
      </c>
      <c r="C397">
        <v>5.8E-4</v>
      </c>
      <c r="D397">
        <v>7.3899999999999997E-4</v>
      </c>
    </row>
    <row r="398" spans="1:4" x14ac:dyDescent="0.3">
      <c r="A398">
        <v>15.956250000000001</v>
      </c>
      <c r="B398">
        <v>-6.9811100000000001</v>
      </c>
      <c r="C398">
        <v>6.0499999999999996E-4</v>
      </c>
      <c r="D398">
        <v>7.6999999999999996E-4</v>
      </c>
    </row>
    <row r="399" spans="1:4" x14ac:dyDescent="0.3">
      <c r="A399">
        <v>15.989587999999999</v>
      </c>
      <c r="B399">
        <v>-5.8748129999999996</v>
      </c>
      <c r="C399">
        <v>6.6100000000000002E-4</v>
      </c>
      <c r="D399">
        <v>8.43E-4</v>
      </c>
    </row>
    <row r="400" spans="1:4" x14ac:dyDescent="0.3">
      <c r="A400">
        <v>16.022912999999999</v>
      </c>
      <c r="B400">
        <v>-5.0737009999999998</v>
      </c>
      <c r="C400">
        <v>6.87E-4</v>
      </c>
      <c r="D400">
        <v>8.7500000000000002E-4</v>
      </c>
    </row>
    <row r="401" spans="1:4" x14ac:dyDescent="0.3">
      <c r="A401">
        <v>16.056249999999999</v>
      </c>
      <c r="B401">
        <v>-4.0818529999999997</v>
      </c>
      <c r="C401">
        <v>7.2599999999999997E-4</v>
      </c>
      <c r="D401">
        <v>9.2500000000000004E-4</v>
      </c>
    </row>
    <row r="402" spans="1:4" x14ac:dyDescent="0.3">
      <c r="A402">
        <v>16.089587999999999</v>
      </c>
      <c r="B402">
        <v>-2.8229639999999998</v>
      </c>
      <c r="C402">
        <v>7.7200000000000001E-4</v>
      </c>
      <c r="D402">
        <v>9.8299999999999993E-4</v>
      </c>
    </row>
    <row r="403" spans="1:4" x14ac:dyDescent="0.3">
      <c r="A403">
        <v>16.122913</v>
      </c>
      <c r="B403">
        <v>-2.0218539999999998</v>
      </c>
      <c r="C403">
        <v>7.8799999999999996E-4</v>
      </c>
      <c r="D403">
        <v>1.0039999999999999E-3</v>
      </c>
    </row>
    <row r="404" spans="1:4" x14ac:dyDescent="0.3">
      <c r="A404">
        <v>16.156251999999999</v>
      </c>
      <c r="B404">
        <v>-0.87740799999999997</v>
      </c>
      <c r="C404">
        <v>8.43E-4</v>
      </c>
      <c r="D404">
        <v>1.0740000000000001E-3</v>
      </c>
    </row>
    <row r="405" spans="1:4" x14ac:dyDescent="0.3">
      <c r="A405">
        <v>16.189587</v>
      </c>
      <c r="B405">
        <v>0.30518499999999998</v>
      </c>
      <c r="C405">
        <v>8.7500000000000002E-4</v>
      </c>
      <c r="D405">
        <v>1.114E-3</v>
      </c>
    </row>
    <row r="406" spans="1:4" x14ac:dyDescent="0.3">
      <c r="A406">
        <v>16.222912000000001</v>
      </c>
      <c r="B406">
        <v>1.2207410000000001</v>
      </c>
      <c r="C406">
        <v>8.9800000000000004E-4</v>
      </c>
      <c r="D406">
        <v>1.1440000000000001E-3</v>
      </c>
    </row>
    <row r="407" spans="1:4" x14ac:dyDescent="0.3">
      <c r="A407">
        <v>16.256250000000001</v>
      </c>
      <c r="B407">
        <v>2.2507419999999998</v>
      </c>
      <c r="C407">
        <v>9.5399999999999999E-4</v>
      </c>
      <c r="D407">
        <v>1.2149999999999999E-3</v>
      </c>
    </row>
    <row r="408" spans="1:4" x14ac:dyDescent="0.3">
      <c r="A408">
        <v>16.289588999999999</v>
      </c>
      <c r="B408">
        <v>3.166296</v>
      </c>
      <c r="C408">
        <v>9.6199999999999996E-4</v>
      </c>
      <c r="D408">
        <v>1.225E-3</v>
      </c>
    </row>
    <row r="409" spans="1:4" x14ac:dyDescent="0.3">
      <c r="A409">
        <v>16.322911999999999</v>
      </c>
      <c r="B409">
        <v>4.1581489999999999</v>
      </c>
      <c r="C409">
        <v>1.01E-3</v>
      </c>
      <c r="D409">
        <v>1.2869999999999999E-3</v>
      </c>
    </row>
    <row r="410" spans="1:4" x14ac:dyDescent="0.3">
      <c r="A410">
        <v>16.356251</v>
      </c>
      <c r="B410">
        <v>5.0355530000000002</v>
      </c>
      <c r="C410">
        <v>1.044E-3</v>
      </c>
      <c r="D410">
        <v>1.3309999999999999E-3</v>
      </c>
    </row>
    <row r="411" spans="1:4" x14ac:dyDescent="0.3">
      <c r="A411">
        <v>16.389586999999999</v>
      </c>
      <c r="B411">
        <v>6.2562949999999997</v>
      </c>
      <c r="C411">
        <v>1.06E-3</v>
      </c>
      <c r="D411">
        <v>1.351E-3</v>
      </c>
    </row>
    <row r="412" spans="1:4" x14ac:dyDescent="0.3">
      <c r="A412">
        <v>16.422913000000001</v>
      </c>
      <c r="B412">
        <v>7.0955550000000001</v>
      </c>
      <c r="C412">
        <v>1.1130000000000001E-3</v>
      </c>
      <c r="D412">
        <v>1.418E-3</v>
      </c>
    </row>
    <row r="413" spans="1:4" x14ac:dyDescent="0.3">
      <c r="A413">
        <v>16.456249</v>
      </c>
      <c r="B413">
        <v>8.0492559999999997</v>
      </c>
      <c r="C413">
        <v>1.1249999999999999E-3</v>
      </c>
      <c r="D413">
        <v>1.433E-3</v>
      </c>
    </row>
    <row r="414" spans="1:4" x14ac:dyDescent="0.3">
      <c r="A414">
        <v>16.489588000000001</v>
      </c>
      <c r="B414">
        <v>9.0029590000000006</v>
      </c>
      <c r="C414">
        <v>1.1659999999999999E-3</v>
      </c>
      <c r="D414">
        <v>1.485E-3</v>
      </c>
    </row>
    <row r="415" spans="1:4" x14ac:dyDescent="0.3">
      <c r="A415">
        <v>16.522912999999999</v>
      </c>
      <c r="B415">
        <v>9.7659199999999995</v>
      </c>
      <c r="C415">
        <v>1.204E-3</v>
      </c>
      <c r="D415">
        <v>1.534E-3</v>
      </c>
    </row>
    <row r="416" spans="1:4" x14ac:dyDescent="0.3">
      <c r="A416">
        <v>16.556249999999999</v>
      </c>
      <c r="B416">
        <v>11.101100000000001</v>
      </c>
      <c r="C416">
        <v>1.219E-3</v>
      </c>
      <c r="D416">
        <v>1.552E-3</v>
      </c>
    </row>
    <row r="417" spans="1:4" x14ac:dyDescent="0.3">
      <c r="A417">
        <v>16.589587999999999</v>
      </c>
      <c r="B417">
        <v>12.01665</v>
      </c>
      <c r="C417">
        <v>1.2539999999999999E-3</v>
      </c>
      <c r="D417">
        <v>1.598E-3</v>
      </c>
    </row>
    <row r="418" spans="1:4" x14ac:dyDescent="0.3">
      <c r="A418">
        <v>16.622913</v>
      </c>
      <c r="B418">
        <v>13.008525000000001</v>
      </c>
      <c r="C418">
        <v>1.271E-3</v>
      </c>
      <c r="D418">
        <v>1.619E-3</v>
      </c>
    </row>
    <row r="419" spans="1:4" x14ac:dyDescent="0.3">
      <c r="A419">
        <v>16.656251999999999</v>
      </c>
      <c r="B419">
        <v>14.000349</v>
      </c>
      <c r="C419">
        <v>1.307E-3</v>
      </c>
      <c r="D419">
        <v>1.665E-3</v>
      </c>
    </row>
    <row r="420" spans="1:4" x14ac:dyDescent="0.3">
      <c r="A420">
        <v>16.689587</v>
      </c>
      <c r="B420">
        <v>14.801500000000001</v>
      </c>
      <c r="C420">
        <v>1.343E-3</v>
      </c>
      <c r="D420">
        <v>1.7110000000000001E-3</v>
      </c>
    </row>
    <row r="421" spans="1:4" x14ac:dyDescent="0.3">
      <c r="A421">
        <v>16.722912000000001</v>
      </c>
      <c r="B421">
        <v>15.907749000000001</v>
      </c>
      <c r="C421">
        <v>1.359E-3</v>
      </c>
      <c r="D421">
        <v>1.732E-3</v>
      </c>
    </row>
    <row r="422" spans="1:4" x14ac:dyDescent="0.3">
      <c r="A422">
        <v>16.756250000000001</v>
      </c>
      <c r="B422">
        <v>16.747049000000001</v>
      </c>
      <c r="C422">
        <v>1.3979999999999999E-3</v>
      </c>
      <c r="D422">
        <v>1.781E-3</v>
      </c>
    </row>
    <row r="423" spans="1:4" x14ac:dyDescent="0.3">
      <c r="A423">
        <v>16.789588999999999</v>
      </c>
      <c r="B423">
        <v>17.738849999999999</v>
      </c>
      <c r="C423">
        <v>1.42E-3</v>
      </c>
      <c r="D423">
        <v>1.81E-3</v>
      </c>
    </row>
    <row r="424" spans="1:4" x14ac:dyDescent="0.3">
      <c r="A424">
        <v>16.822911999999999</v>
      </c>
      <c r="B424">
        <v>18.654449</v>
      </c>
      <c r="C424">
        <v>1.449E-3</v>
      </c>
      <c r="D424">
        <v>1.846E-3</v>
      </c>
    </row>
    <row r="425" spans="1:4" x14ac:dyDescent="0.3">
      <c r="A425">
        <v>16.856251</v>
      </c>
      <c r="B425">
        <v>19.379251</v>
      </c>
      <c r="C425">
        <v>1.4790000000000001E-3</v>
      </c>
      <c r="D425">
        <v>1.884E-3</v>
      </c>
    </row>
    <row r="426" spans="1:4" x14ac:dyDescent="0.3">
      <c r="A426">
        <v>16.889586999999999</v>
      </c>
      <c r="B426">
        <v>20.447400999999999</v>
      </c>
      <c r="C426">
        <v>1.5100000000000001E-3</v>
      </c>
      <c r="D426">
        <v>1.923E-3</v>
      </c>
    </row>
    <row r="427" spans="1:4" x14ac:dyDescent="0.3">
      <c r="A427">
        <v>16.922913000000001</v>
      </c>
      <c r="B427">
        <v>21.591850000000001</v>
      </c>
      <c r="C427">
        <v>1.531E-3</v>
      </c>
      <c r="D427">
        <v>1.951E-3</v>
      </c>
    </row>
    <row r="428" spans="1:4" x14ac:dyDescent="0.3">
      <c r="A428">
        <v>16.956249</v>
      </c>
      <c r="B428">
        <v>22.583701999999999</v>
      </c>
      <c r="C428">
        <v>1.5610000000000001E-3</v>
      </c>
      <c r="D428">
        <v>1.9889999999999999E-3</v>
      </c>
    </row>
    <row r="429" spans="1:4" x14ac:dyDescent="0.3">
      <c r="A429">
        <v>16.989588000000001</v>
      </c>
      <c r="B429">
        <v>23.499262000000002</v>
      </c>
      <c r="C429">
        <v>1.5989999999999999E-3</v>
      </c>
      <c r="D429">
        <v>2.0370000000000002E-3</v>
      </c>
    </row>
    <row r="430" spans="1:4" x14ac:dyDescent="0.3">
      <c r="A430">
        <v>17.022912999999999</v>
      </c>
      <c r="B430">
        <v>24.567402000000001</v>
      </c>
      <c r="C430">
        <v>1.629E-3</v>
      </c>
      <c r="D430">
        <v>2.075E-3</v>
      </c>
    </row>
    <row r="431" spans="1:4" x14ac:dyDescent="0.3">
      <c r="A431">
        <v>17.056249999999999</v>
      </c>
      <c r="B431">
        <v>25.673676</v>
      </c>
      <c r="C431">
        <v>1.639E-3</v>
      </c>
      <c r="D431">
        <v>2.088E-3</v>
      </c>
    </row>
    <row r="432" spans="1:4" x14ac:dyDescent="0.3">
      <c r="A432">
        <v>17.089587999999999</v>
      </c>
      <c r="B432">
        <v>26.627397999999999</v>
      </c>
      <c r="C432">
        <v>1.686E-3</v>
      </c>
      <c r="D432">
        <v>2.147E-3</v>
      </c>
    </row>
    <row r="433" spans="1:4" x14ac:dyDescent="0.3">
      <c r="A433">
        <v>17.122913</v>
      </c>
      <c r="B433">
        <v>27.428526000000002</v>
      </c>
      <c r="C433">
        <v>1.7060000000000001E-3</v>
      </c>
      <c r="D433">
        <v>2.1740000000000002E-3</v>
      </c>
    </row>
    <row r="434" spans="1:4" x14ac:dyDescent="0.3">
      <c r="A434">
        <v>17.156251999999999</v>
      </c>
      <c r="B434">
        <v>28.420347</v>
      </c>
      <c r="C434">
        <v>1.7260000000000001E-3</v>
      </c>
      <c r="D434">
        <v>2.199E-3</v>
      </c>
    </row>
    <row r="435" spans="1:4" x14ac:dyDescent="0.3">
      <c r="A435">
        <v>17.189587</v>
      </c>
      <c r="B435">
        <v>29.221499999999999</v>
      </c>
      <c r="C435">
        <v>1.769E-3</v>
      </c>
      <c r="D435">
        <v>2.2539999999999999E-3</v>
      </c>
    </row>
    <row r="436" spans="1:4" x14ac:dyDescent="0.3">
      <c r="A436">
        <v>17.222912000000001</v>
      </c>
      <c r="B436">
        <v>30.404049000000001</v>
      </c>
      <c r="C436">
        <v>1.7730000000000001E-3</v>
      </c>
      <c r="D436">
        <v>2.258E-3</v>
      </c>
    </row>
    <row r="437" spans="1:4" x14ac:dyDescent="0.3">
      <c r="A437">
        <v>17.256250000000001</v>
      </c>
      <c r="B437">
        <v>31.472238999999998</v>
      </c>
      <c r="C437">
        <v>1.8209999999999999E-3</v>
      </c>
      <c r="D437">
        <v>2.32E-3</v>
      </c>
    </row>
    <row r="438" spans="1:4" x14ac:dyDescent="0.3">
      <c r="A438">
        <v>17.289588999999999</v>
      </c>
      <c r="B438">
        <v>32.502200999999999</v>
      </c>
      <c r="C438">
        <v>1.848E-3</v>
      </c>
      <c r="D438">
        <v>2.3540000000000002E-3</v>
      </c>
    </row>
    <row r="439" spans="1:4" x14ac:dyDescent="0.3">
      <c r="A439">
        <v>17.322911999999999</v>
      </c>
      <c r="B439">
        <v>33.570377000000001</v>
      </c>
      <c r="C439">
        <v>1.866E-3</v>
      </c>
      <c r="D439">
        <v>2.3770000000000002E-3</v>
      </c>
    </row>
    <row r="440" spans="1:4" x14ac:dyDescent="0.3">
      <c r="A440">
        <v>17.356251</v>
      </c>
      <c r="B440">
        <v>34.371451999999998</v>
      </c>
      <c r="C440">
        <v>1.91E-3</v>
      </c>
      <c r="D440">
        <v>2.434E-3</v>
      </c>
    </row>
    <row r="441" spans="1:4" x14ac:dyDescent="0.3">
      <c r="A441">
        <v>17.389586999999999</v>
      </c>
      <c r="B441">
        <v>35.439636</v>
      </c>
      <c r="C441">
        <v>1.908E-3</v>
      </c>
      <c r="D441">
        <v>2.4299999999999999E-3</v>
      </c>
    </row>
    <row r="442" spans="1:4" x14ac:dyDescent="0.3">
      <c r="A442">
        <v>17.422913000000001</v>
      </c>
      <c r="B442">
        <v>36.355148</v>
      </c>
      <c r="C442">
        <v>1.9599999999999999E-3</v>
      </c>
      <c r="D442">
        <v>2.496E-3</v>
      </c>
    </row>
    <row r="443" spans="1:4" x14ac:dyDescent="0.3">
      <c r="A443">
        <v>17.456249</v>
      </c>
      <c r="B443">
        <v>37.347045999999999</v>
      </c>
      <c r="C443">
        <v>1.9819999999999998E-3</v>
      </c>
      <c r="D443">
        <v>2.5240000000000002E-3</v>
      </c>
    </row>
    <row r="444" spans="1:4" x14ac:dyDescent="0.3">
      <c r="A444">
        <v>17.489588000000001</v>
      </c>
      <c r="B444">
        <v>38.300713000000002</v>
      </c>
      <c r="C444">
        <v>2.006E-3</v>
      </c>
      <c r="D444">
        <v>2.5560000000000001E-3</v>
      </c>
    </row>
    <row r="445" spans="1:4" x14ac:dyDescent="0.3">
      <c r="A445">
        <v>17.522912999999999</v>
      </c>
      <c r="B445">
        <v>39.139999000000003</v>
      </c>
      <c r="C445">
        <v>2.0409999999999998E-3</v>
      </c>
      <c r="D445">
        <v>2.5999999999999999E-3</v>
      </c>
    </row>
    <row r="446" spans="1:4" x14ac:dyDescent="0.3">
      <c r="A446">
        <v>17.556249999999999</v>
      </c>
      <c r="B446">
        <v>40.284427999999998</v>
      </c>
      <c r="C446">
        <v>2.0509999999999999E-3</v>
      </c>
      <c r="D446">
        <v>2.6129999999999999E-3</v>
      </c>
    </row>
    <row r="447" spans="1:4" x14ac:dyDescent="0.3">
      <c r="A447">
        <v>17.589587999999999</v>
      </c>
      <c r="B447">
        <v>41.467049000000003</v>
      </c>
      <c r="C447">
        <v>2.091E-3</v>
      </c>
      <c r="D447">
        <v>2.6640000000000001E-3</v>
      </c>
    </row>
    <row r="448" spans="1:4" x14ac:dyDescent="0.3">
      <c r="A448">
        <v>17.622913</v>
      </c>
      <c r="B448">
        <v>42.382561000000003</v>
      </c>
      <c r="C448">
        <v>2.1180000000000001E-3</v>
      </c>
      <c r="D448">
        <v>2.6979999999999999E-3</v>
      </c>
    </row>
    <row r="449" spans="1:4" x14ac:dyDescent="0.3">
      <c r="A449">
        <v>17.656251999999999</v>
      </c>
      <c r="B449">
        <v>43.527045999999999</v>
      </c>
      <c r="C449">
        <v>2.1280000000000001E-3</v>
      </c>
      <c r="D449">
        <v>2.7109999999999999E-3</v>
      </c>
    </row>
    <row r="450" spans="1:4" x14ac:dyDescent="0.3">
      <c r="A450">
        <v>17.689587</v>
      </c>
      <c r="B450">
        <v>44.480727999999999</v>
      </c>
      <c r="C450">
        <v>2.1710000000000002E-3</v>
      </c>
      <c r="D450">
        <v>2.7650000000000001E-3</v>
      </c>
    </row>
    <row r="451" spans="1:4" x14ac:dyDescent="0.3">
      <c r="A451">
        <v>17.722912000000001</v>
      </c>
      <c r="B451">
        <v>45.663353000000001</v>
      </c>
      <c r="C451">
        <v>2.1870000000000001E-3</v>
      </c>
      <c r="D451">
        <v>2.7859999999999998E-3</v>
      </c>
    </row>
    <row r="452" spans="1:4" x14ac:dyDescent="0.3">
      <c r="A452">
        <v>17.756250000000001</v>
      </c>
      <c r="B452">
        <v>46.464427999999998</v>
      </c>
      <c r="C452">
        <v>2.2179999999999999E-3</v>
      </c>
      <c r="D452">
        <v>2.826E-3</v>
      </c>
    </row>
    <row r="453" spans="1:4" x14ac:dyDescent="0.3">
      <c r="A453">
        <v>17.789588999999999</v>
      </c>
      <c r="B453">
        <v>47.418148000000002</v>
      </c>
      <c r="C453">
        <v>2.2439999999999999E-3</v>
      </c>
      <c r="D453">
        <v>2.859E-3</v>
      </c>
    </row>
    <row r="454" spans="1:4" x14ac:dyDescent="0.3">
      <c r="A454">
        <v>17.822911999999999</v>
      </c>
      <c r="B454">
        <v>48.524399000000003</v>
      </c>
      <c r="C454">
        <v>2.2520000000000001E-3</v>
      </c>
      <c r="D454">
        <v>2.869E-3</v>
      </c>
    </row>
    <row r="455" spans="1:4" x14ac:dyDescent="0.3">
      <c r="A455">
        <v>17.856251</v>
      </c>
      <c r="B455">
        <v>49.440002</v>
      </c>
      <c r="C455">
        <v>2.3E-3</v>
      </c>
      <c r="D455">
        <v>2.9299999999999999E-3</v>
      </c>
    </row>
    <row r="456" spans="1:4" x14ac:dyDescent="0.3">
      <c r="A456">
        <v>17.889586999999999</v>
      </c>
      <c r="B456">
        <v>50.622551000000001</v>
      </c>
      <c r="C456">
        <v>2.2920000000000002E-3</v>
      </c>
      <c r="D456">
        <v>2.9199999999999999E-3</v>
      </c>
    </row>
    <row r="457" spans="1:4" x14ac:dyDescent="0.3">
      <c r="A457">
        <v>17.922913000000001</v>
      </c>
      <c r="B457">
        <v>51.538150999999999</v>
      </c>
      <c r="C457">
        <v>2.3189999999999999E-3</v>
      </c>
      <c r="D457">
        <v>2.954E-3</v>
      </c>
    </row>
    <row r="458" spans="1:4" x14ac:dyDescent="0.3">
      <c r="A458">
        <v>17.956249</v>
      </c>
      <c r="B458">
        <v>52.491836999999997</v>
      </c>
      <c r="C458">
        <v>2.3500000000000001E-3</v>
      </c>
      <c r="D458">
        <v>2.9940000000000001E-3</v>
      </c>
    </row>
    <row r="459" spans="1:4" x14ac:dyDescent="0.3">
      <c r="A459">
        <v>17.989588000000001</v>
      </c>
      <c r="B459">
        <v>53.369247000000001</v>
      </c>
      <c r="C459">
        <v>2.346E-3</v>
      </c>
      <c r="D459">
        <v>2.9880000000000002E-3</v>
      </c>
    </row>
    <row r="460" spans="1:4" x14ac:dyDescent="0.3">
      <c r="A460">
        <v>18.022912999999999</v>
      </c>
      <c r="B460">
        <v>54.322941</v>
      </c>
      <c r="C460">
        <v>2.3830000000000001E-3</v>
      </c>
      <c r="D460">
        <v>3.0360000000000001E-3</v>
      </c>
    </row>
    <row r="461" spans="1:4" x14ac:dyDescent="0.3">
      <c r="A461">
        <v>18.056249999999999</v>
      </c>
      <c r="B461">
        <v>55.314799999999998</v>
      </c>
      <c r="C461">
        <v>2.3969999999999998E-3</v>
      </c>
      <c r="D461">
        <v>3.0539999999999999E-3</v>
      </c>
    </row>
    <row r="462" spans="1:4" x14ac:dyDescent="0.3">
      <c r="A462">
        <v>18.089587999999999</v>
      </c>
      <c r="B462">
        <v>56.154079000000003</v>
      </c>
      <c r="C462">
        <v>2.4169999999999999E-3</v>
      </c>
      <c r="D462">
        <v>3.0790000000000001E-3</v>
      </c>
    </row>
    <row r="463" spans="1:4" x14ac:dyDescent="0.3">
      <c r="A463">
        <v>18.122913</v>
      </c>
      <c r="B463">
        <v>57.222194999999999</v>
      </c>
      <c r="C463">
        <v>2.4450000000000001E-3</v>
      </c>
      <c r="D463">
        <v>3.114E-3</v>
      </c>
    </row>
    <row r="464" spans="1:4" x14ac:dyDescent="0.3">
      <c r="A464">
        <v>18.156251999999999</v>
      </c>
      <c r="B464">
        <v>58.061501</v>
      </c>
      <c r="C464">
        <v>2.447E-3</v>
      </c>
      <c r="D464">
        <v>3.117E-3</v>
      </c>
    </row>
    <row r="465" spans="1:4" x14ac:dyDescent="0.3">
      <c r="A465">
        <v>18.189587</v>
      </c>
      <c r="B465">
        <v>58.824413</v>
      </c>
      <c r="C465">
        <v>2.4789999999999999E-3</v>
      </c>
      <c r="D465">
        <v>3.1580000000000002E-3</v>
      </c>
    </row>
    <row r="466" spans="1:4" x14ac:dyDescent="0.3">
      <c r="A466">
        <v>18.222912000000001</v>
      </c>
      <c r="B466">
        <v>60.159615000000002</v>
      </c>
      <c r="C466">
        <v>2.4949999999999998E-3</v>
      </c>
      <c r="D466">
        <v>3.1779999999999998E-3</v>
      </c>
    </row>
    <row r="467" spans="1:4" x14ac:dyDescent="0.3">
      <c r="A467">
        <v>18.256250000000001</v>
      </c>
      <c r="B467">
        <v>61.036999000000002</v>
      </c>
      <c r="C467">
        <v>2.513E-3</v>
      </c>
      <c r="D467">
        <v>3.202E-3</v>
      </c>
    </row>
    <row r="468" spans="1:4" x14ac:dyDescent="0.3">
      <c r="A468">
        <v>18.289587000000001</v>
      </c>
      <c r="B468">
        <v>62.143329999999999</v>
      </c>
      <c r="C468">
        <v>2.542E-3</v>
      </c>
      <c r="D468">
        <v>3.238E-3</v>
      </c>
    </row>
    <row r="469" spans="1:4" x14ac:dyDescent="0.3">
      <c r="A469">
        <v>18.322911999999999</v>
      </c>
      <c r="B469">
        <v>63.020702</v>
      </c>
      <c r="C469">
        <v>2.5530000000000001E-3</v>
      </c>
      <c r="D469">
        <v>3.2520000000000001E-3</v>
      </c>
    </row>
    <row r="470" spans="1:4" x14ac:dyDescent="0.3">
      <c r="A470">
        <v>18.356251</v>
      </c>
      <c r="B470">
        <v>64.012603999999996</v>
      </c>
      <c r="C470">
        <v>2.5820000000000001E-3</v>
      </c>
      <c r="D470">
        <v>3.2889999999999998E-3</v>
      </c>
    </row>
    <row r="471" spans="1:4" x14ac:dyDescent="0.3">
      <c r="A471">
        <v>18.389586999999999</v>
      </c>
      <c r="B471">
        <v>65.080696000000003</v>
      </c>
      <c r="C471">
        <v>2.6020000000000001E-3</v>
      </c>
      <c r="D471">
        <v>3.3140000000000001E-3</v>
      </c>
    </row>
    <row r="472" spans="1:4" x14ac:dyDescent="0.3">
      <c r="A472">
        <v>18.422913000000001</v>
      </c>
      <c r="B472">
        <v>65.996300000000005</v>
      </c>
      <c r="C472">
        <v>2.6150000000000001E-3</v>
      </c>
      <c r="D472">
        <v>3.3319999999999999E-3</v>
      </c>
    </row>
    <row r="473" spans="1:4" x14ac:dyDescent="0.3">
      <c r="A473">
        <v>18.456249</v>
      </c>
      <c r="B473">
        <v>66.988106000000002</v>
      </c>
      <c r="C473">
        <v>2.6419999999999998E-3</v>
      </c>
      <c r="D473">
        <v>3.3660000000000001E-3</v>
      </c>
    </row>
    <row r="474" spans="1:4" x14ac:dyDescent="0.3">
      <c r="A474">
        <v>18.489588000000001</v>
      </c>
      <c r="B474">
        <v>67.865547000000007</v>
      </c>
      <c r="C474">
        <v>2.647E-3</v>
      </c>
      <c r="D474">
        <v>3.3730000000000001E-3</v>
      </c>
    </row>
    <row r="475" spans="1:4" x14ac:dyDescent="0.3">
      <c r="A475">
        <v>18.522912999999999</v>
      </c>
      <c r="B475">
        <v>68.819229000000007</v>
      </c>
      <c r="C475">
        <v>2.6819999999999999E-3</v>
      </c>
      <c r="D475">
        <v>3.4169999999999999E-3</v>
      </c>
    </row>
    <row r="476" spans="1:4" x14ac:dyDescent="0.3">
      <c r="A476">
        <v>18.556249999999999</v>
      </c>
      <c r="B476">
        <v>70.040001000000004</v>
      </c>
      <c r="C476">
        <v>2.7009999999999998E-3</v>
      </c>
      <c r="D476">
        <v>3.441E-3</v>
      </c>
    </row>
    <row r="477" spans="1:4" x14ac:dyDescent="0.3">
      <c r="A477">
        <v>18.589587999999999</v>
      </c>
      <c r="B477">
        <v>71.031799000000007</v>
      </c>
      <c r="C477">
        <v>2.7060000000000001E-3</v>
      </c>
      <c r="D477">
        <v>3.4480000000000001E-3</v>
      </c>
    </row>
    <row r="478" spans="1:4" x14ac:dyDescent="0.3">
      <c r="A478">
        <v>18.622910999999998</v>
      </c>
      <c r="B478">
        <v>72.023705000000007</v>
      </c>
      <c r="C478">
        <v>2.748E-3</v>
      </c>
      <c r="D478">
        <v>3.5010000000000002E-3</v>
      </c>
    </row>
    <row r="479" spans="1:4" x14ac:dyDescent="0.3">
      <c r="A479">
        <v>18.656251999999999</v>
      </c>
      <c r="B479">
        <v>73.015525999999994</v>
      </c>
      <c r="C479">
        <v>2.748E-3</v>
      </c>
      <c r="D479">
        <v>3.5010000000000002E-3</v>
      </c>
    </row>
    <row r="480" spans="1:4" x14ac:dyDescent="0.3">
      <c r="A480">
        <v>18.689587</v>
      </c>
      <c r="B480">
        <v>73.969254000000006</v>
      </c>
      <c r="C480">
        <v>2.777E-3</v>
      </c>
      <c r="D480">
        <v>3.5370000000000002E-3</v>
      </c>
    </row>
    <row r="481" spans="1:4" x14ac:dyDescent="0.3">
      <c r="A481">
        <v>18.722913999999999</v>
      </c>
      <c r="B481">
        <v>75.037368999999998</v>
      </c>
      <c r="C481">
        <v>2.8080000000000002E-3</v>
      </c>
      <c r="D481">
        <v>3.5769999999999999E-3</v>
      </c>
    </row>
    <row r="482" spans="1:4" x14ac:dyDescent="0.3">
      <c r="A482">
        <v>18.756247999999999</v>
      </c>
      <c r="B482">
        <v>75.952956999999998</v>
      </c>
      <c r="C482">
        <v>2.8029999999999999E-3</v>
      </c>
      <c r="D482">
        <v>3.571E-3</v>
      </c>
    </row>
    <row r="483" spans="1:4" x14ac:dyDescent="0.3">
      <c r="A483">
        <v>18.789587000000001</v>
      </c>
      <c r="B483">
        <v>76.830330000000004</v>
      </c>
      <c r="C483">
        <v>2.833E-3</v>
      </c>
      <c r="D483">
        <v>3.6089999999999998E-3</v>
      </c>
    </row>
    <row r="484" spans="1:4" x14ac:dyDescent="0.3">
      <c r="A484">
        <v>18.822911999999999</v>
      </c>
      <c r="B484">
        <v>77.860352000000006</v>
      </c>
      <c r="C484">
        <v>2.8470000000000001E-3</v>
      </c>
      <c r="D484">
        <v>3.6259999999999999E-3</v>
      </c>
    </row>
    <row r="485" spans="1:4" x14ac:dyDescent="0.3">
      <c r="A485">
        <v>18.856251</v>
      </c>
      <c r="B485">
        <v>78.699607999999998</v>
      </c>
      <c r="C485">
        <v>2.8700000000000002E-3</v>
      </c>
      <c r="D485">
        <v>3.656E-3</v>
      </c>
    </row>
    <row r="486" spans="1:4" x14ac:dyDescent="0.3">
      <c r="A486">
        <v>18.889586999999999</v>
      </c>
      <c r="B486">
        <v>80.111098999999996</v>
      </c>
      <c r="C486">
        <v>2.8939999999999999E-3</v>
      </c>
      <c r="D486">
        <v>3.6870000000000002E-3</v>
      </c>
    </row>
    <row r="487" spans="1:4" x14ac:dyDescent="0.3">
      <c r="A487">
        <v>18.922913000000001</v>
      </c>
      <c r="B487">
        <v>80.988479999999996</v>
      </c>
      <c r="C487">
        <v>3.029E-3</v>
      </c>
      <c r="D487">
        <v>3.859E-3</v>
      </c>
    </row>
    <row r="488" spans="1:4" x14ac:dyDescent="0.3">
      <c r="A488">
        <v>18.956249</v>
      </c>
      <c r="B488">
        <v>82.094802999999999</v>
      </c>
      <c r="C488">
        <v>2.9329999999999998E-3</v>
      </c>
      <c r="D488">
        <v>3.7360000000000002E-3</v>
      </c>
    </row>
    <row r="489" spans="1:4" x14ac:dyDescent="0.3">
      <c r="A489">
        <v>18.989588000000001</v>
      </c>
      <c r="B489">
        <v>83.048477000000005</v>
      </c>
      <c r="C489">
        <v>2.9269999999999999E-3</v>
      </c>
      <c r="D489">
        <v>3.7290000000000001E-3</v>
      </c>
    </row>
    <row r="490" spans="1:4" x14ac:dyDescent="0.3">
      <c r="A490">
        <v>19.022912999999999</v>
      </c>
      <c r="B490">
        <v>84.154799999999994</v>
      </c>
      <c r="C490">
        <v>2.954E-3</v>
      </c>
      <c r="D490">
        <v>3.7629999999999999E-3</v>
      </c>
    </row>
    <row r="491" spans="1:4" x14ac:dyDescent="0.3">
      <c r="A491">
        <v>19.056249999999999</v>
      </c>
      <c r="B491">
        <v>85.070335</v>
      </c>
      <c r="C491">
        <v>2.9780000000000002E-3</v>
      </c>
      <c r="D491">
        <v>3.7929999999999999E-3</v>
      </c>
    </row>
    <row r="492" spans="1:4" x14ac:dyDescent="0.3">
      <c r="A492">
        <v>19.089587999999999</v>
      </c>
      <c r="B492">
        <v>86.100341999999998</v>
      </c>
      <c r="C492">
        <v>2.9719999999999998E-3</v>
      </c>
      <c r="D492">
        <v>3.7859999999999999E-3</v>
      </c>
    </row>
    <row r="493" spans="1:4" x14ac:dyDescent="0.3">
      <c r="A493">
        <v>19.122910999999998</v>
      </c>
      <c r="B493">
        <v>87.092201000000003</v>
      </c>
      <c r="C493">
        <v>3.009E-3</v>
      </c>
      <c r="D493">
        <v>3.833E-3</v>
      </c>
    </row>
    <row r="494" spans="1:4" x14ac:dyDescent="0.3">
      <c r="A494">
        <v>19.156251999999999</v>
      </c>
      <c r="B494">
        <v>87.969604000000004</v>
      </c>
      <c r="C494">
        <v>3.0109999999999998E-3</v>
      </c>
      <c r="D494">
        <v>3.836E-3</v>
      </c>
    </row>
    <row r="495" spans="1:4" x14ac:dyDescent="0.3">
      <c r="A495">
        <v>19.189587</v>
      </c>
      <c r="B495">
        <v>89.075890000000001</v>
      </c>
      <c r="C495">
        <v>3.026E-3</v>
      </c>
      <c r="D495">
        <v>3.8549999999999999E-3</v>
      </c>
    </row>
    <row r="496" spans="1:4" x14ac:dyDescent="0.3">
      <c r="A496">
        <v>19.222913999999999</v>
      </c>
      <c r="B496">
        <v>90.067749000000006</v>
      </c>
      <c r="C496">
        <v>3.0469999999999998E-3</v>
      </c>
      <c r="D496">
        <v>3.882E-3</v>
      </c>
    </row>
    <row r="497" spans="1:4" x14ac:dyDescent="0.3">
      <c r="A497">
        <v>19.256247999999999</v>
      </c>
      <c r="B497">
        <v>91.097733000000005</v>
      </c>
      <c r="C497">
        <v>3.0439999999999998E-3</v>
      </c>
      <c r="D497">
        <v>3.8779999999999999E-3</v>
      </c>
    </row>
    <row r="498" spans="1:4" x14ac:dyDescent="0.3">
      <c r="A498">
        <v>19.289587000000001</v>
      </c>
      <c r="B498">
        <v>92.013298000000006</v>
      </c>
      <c r="C498">
        <v>3.0769999999999999E-3</v>
      </c>
      <c r="D498">
        <v>3.9199999999999999E-3</v>
      </c>
    </row>
    <row r="499" spans="1:4" x14ac:dyDescent="0.3">
      <c r="A499">
        <v>19.322911999999999</v>
      </c>
      <c r="B499">
        <v>92.814445000000006</v>
      </c>
      <c r="C499">
        <v>3.075E-3</v>
      </c>
      <c r="D499">
        <v>3.9170000000000003E-3</v>
      </c>
    </row>
    <row r="500" spans="1:4" x14ac:dyDescent="0.3">
      <c r="A500">
        <v>19.356251</v>
      </c>
      <c r="B500">
        <v>94.073302999999996</v>
      </c>
      <c r="C500">
        <v>3.0920000000000001E-3</v>
      </c>
      <c r="D500">
        <v>3.9389999999999998E-3</v>
      </c>
    </row>
    <row r="501" spans="1:4" x14ac:dyDescent="0.3">
      <c r="A501">
        <v>19.389586999999999</v>
      </c>
      <c r="B501">
        <v>94.950744999999998</v>
      </c>
      <c r="C501">
        <v>3.1120000000000002E-3</v>
      </c>
      <c r="D501">
        <v>3.9649999999999998E-3</v>
      </c>
    </row>
    <row r="502" spans="1:4" x14ac:dyDescent="0.3">
      <c r="A502">
        <v>19.422913000000001</v>
      </c>
      <c r="B502">
        <v>95.751807999999997</v>
      </c>
      <c r="C502">
        <v>3.114E-3</v>
      </c>
      <c r="D502">
        <v>3.967E-3</v>
      </c>
    </row>
    <row r="503" spans="1:4" x14ac:dyDescent="0.3">
      <c r="A503">
        <v>19.456249</v>
      </c>
      <c r="B503">
        <v>96.819984000000005</v>
      </c>
      <c r="C503">
        <v>3.1329999999999999E-3</v>
      </c>
      <c r="D503">
        <v>3.9909999999999998E-3</v>
      </c>
    </row>
    <row r="504" spans="1:4" x14ac:dyDescent="0.3">
      <c r="A504">
        <v>19.489588000000001</v>
      </c>
      <c r="B504">
        <v>97.659203000000005</v>
      </c>
      <c r="C504">
        <v>3.1470000000000001E-3</v>
      </c>
      <c r="D504">
        <v>4.0090000000000004E-3</v>
      </c>
    </row>
    <row r="505" spans="1:4" x14ac:dyDescent="0.3">
      <c r="A505">
        <v>19.522912999999999</v>
      </c>
      <c r="B505">
        <v>98.727385999999996</v>
      </c>
      <c r="C505">
        <v>3.1570000000000001E-3</v>
      </c>
      <c r="D505">
        <v>4.0210000000000003E-3</v>
      </c>
    </row>
    <row r="506" spans="1:4" x14ac:dyDescent="0.3">
      <c r="A506">
        <v>19.556249999999999</v>
      </c>
      <c r="B506">
        <v>99.910042000000004</v>
      </c>
      <c r="C506">
        <v>3.1779999999999998E-3</v>
      </c>
      <c r="D506">
        <v>4.0489999999999996E-3</v>
      </c>
    </row>
    <row r="507" spans="1:4" x14ac:dyDescent="0.3">
      <c r="A507">
        <v>19.589587999999999</v>
      </c>
      <c r="B507">
        <v>100.825371</v>
      </c>
      <c r="C507">
        <v>3.1809999999999998E-3</v>
      </c>
      <c r="D507">
        <v>4.052E-3</v>
      </c>
    </row>
    <row r="508" spans="1:4" x14ac:dyDescent="0.3">
      <c r="A508">
        <v>19.622910999999998</v>
      </c>
      <c r="B508">
        <v>101.779381</v>
      </c>
      <c r="C508">
        <v>3.2160000000000001E-3</v>
      </c>
      <c r="D508">
        <v>4.0969999999999999E-3</v>
      </c>
    </row>
    <row r="509" spans="1:4" x14ac:dyDescent="0.3">
      <c r="A509">
        <v>19.656251999999999</v>
      </c>
      <c r="B509">
        <v>102.732872</v>
      </c>
      <c r="C509">
        <v>3.2230000000000002E-3</v>
      </c>
      <c r="D509">
        <v>4.1060000000000003E-3</v>
      </c>
    </row>
    <row r="510" spans="1:4" x14ac:dyDescent="0.3">
      <c r="A510">
        <v>19.689587</v>
      </c>
      <c r="B510">
        <v>103.99174499999999</v>
      </c>
      <c r="C510">
        <v>3.2290000000000001E-3</v>
      </c>
      <c r="D510">
        <v>4.1139999999999996E-3</v>
      </c>
    </row>
    <row r="511" spans="1:4" x14ac:dyDescent="0.3">
      <c r="A511">
        <v>19.722913999999999</v>
      </c>
      <c r="B511">
        <v>104.869125</v>
      </c>
      <c r="C511">
        <v>3.2469999999999999E-3</v>
      </c>
      <c r="D511">
        <v>4.1359999999999999E-3</v>
      </c>
    </row>
    <row r="512" spans="1:4" x14ac:dyDescent="0.3">
      <c r="A512">
        <v>19.756247999999999</v>
      </c>
      <c r="B512">
        <v>105.822739</v>
      </c>
      <c r="C512">
        <v>3.2490000000000002E-3</v>
      </c>
      <c r="D512">
        <v>4.1390000000000003E-3</v>
      </c>
    </row>
    <row r="513" spans="1:4" x14ac:dyDescent="0.3">
      <c r="A513">
        <v>19.789587000000001</v>
      </c>
      <c r="B513">
        <v>106.776878</v>
      </c>
      <c r="C513">
        <v>3.2690000000000002E-3</v>
      </c>
      <c r="D513">
        <v>4.1650000000000003E-3</v>
      </c>
    </row>
    <row r="514" spans="1:4" x14ac:dyDescent="0.3">
      <c r="A514">
        <v>19.822911999999999</v>
      </c>
      <c r="B514">
        <v>107.615875</v>
      </c>
      <c r="C514">
        <v>3.29E-3</v>
      </c>
      <c r="D514">
        <v>4.1910000000000003E-3</v>
      </c>
    </row>
    <row r="515" spans="1:4" x14ac:dyDescent="0.3">
      <c r="A515">
        <v>19.856251</v>
      </c>
      <c r="B515">
        <v>108.95098900000001</v>
      </c>
      <c r="C515">
        <v>3.287E-3</v>
      </c>
      <c r="D515">
        <v>4.1879999999999999E-3</v>
      </c>
    </row>
    <row r="516" spans="1:4" x14ac:dyDescent="0.3">
      <c r="A516">
        <v>19.889586999999999</v>
      </c>
      <c r="B516">
        <v>109.828621</v>
      </c>
      <c r="C516">
        <v>3.3270000000000001E-3</v>
      </c>
      <c r="D516">
        <v>4.2379999999999996E-3</v>
      </c>
    </row>
    <row r="517" spans="1:4" x14ac:dyDescent="0.3">
      <c r="A517">
        <v>19.922913000000001</v>
      </c>
      <c r="B517">
        <v>110.97287799999999</v>
      </c>
      <c r="C517">
        <v>3.3170000000000001E-3</v>
      </c>
      <c r="D517">
        <v>4.2259999999999997E-3</v>
      </c>
    </row>
    <row r="518" spans="1:4" x14ac:dyDescent="0.3">
      <c r="A518">
        <v>19.956249</v>
      </c>
      <c r="B518">
        <v>111.88861799999999</v>
      </c>
      <c r="C518">
        <v>3.346E-3</v>
      </c>
      <c r="D518">
        <v>4.2620000000000002E-3</v>
      </c>
    </row>
    <row r="519" spans="1:4" x14ac:dyDescent="0.3">
      <c r="A519">
        <v>19.989588000000001</v>
      </c>
      <c r="B519">
        <v>112.880127</v>
      </c>
      <c r="C519">
        <v>3.359E-3</v>
      </c>
      <c r="D519">
        <v>4.2789999999999998E-3</v>
      </c>
    </row>
    <row r="520" spans="1:4" x14ac:dyDescent="0.3">
      <c r="A520">
        <v>20.022912999999999</v>
      </c>
      <c r="B520">
        <v>114.02462</v>
      </c>
      <c r="C520">
        <v>3.3600000000000001E-3</v>
      </c>
      <c r="D520">
        <v>4.2810000000000001E-3</v>
      </c>
    </row>
    <row r="521" spans="1:4" x14ac:dyDescent="0.3">
      <c r="A521">
        <v>20.056249999999999</v>
      </c>
      <c r="B521">
        <v>114.94062</v>
      </c>
      <c r="C521">
        <v>3.382E-3</v>
      </c>
      <c r="D521">
        <v>4.3080000000000002E-3</v>
      </c>
    </row>
    <row r="522" spans="1:4" x14ac:dyDescent="0.3">
      <c r="A522">
        <v>20.089587999999999</v>
      </c>
      <c r="B522">
        <v>115.93225099999999</v>
      </c>
      <c r="C522">
        <v>3.3800000000000002E-3</v>
      </c>
      <c r="D522">
        <v>4.3049999999999998E-3</v>
      </c>
    </row>
    <row r="523" spans="1:4" x14ac:dyDescent="0.3">
      <c r="A523">
        <v>20.122910999999998</v>
      </c>
      <c r="B523">
        <v>116.733498</v>
      </c>
      <c r="C523">
        <v>3.4069999999999999E-3</v>
      </c>
      <c r="D523">
        <v>4.3410000000000002E-3</v>
      </c>
    </row>
    <row r="524" spans="1:4" x14ac:dyDescent="0.3">
      <c r="A524">
        <v>20.156251999999999</v>
      </c>
      <c r="B524">
        <v>117.64875000000001</v>
      </c>
      <c r="C524">
        <v>3.4190000000000002E-3</v>
      </c>
      <c r="D524">
        <v>4.3559999999999996E-3</v>
      </c>
    </row>
    <row r="525" spans="1:4" x14ac:dyDescent="0.3">
      <c r="A525">
        <v>20.189587</v>
      </c>
      <c r="B525">
        <v>119.022133</v>
      </c>
      <c r="C525">
        <v>3.4129999999999998E-3</v>
      </c>
      <c r="D525">
        <v>4.3480000000000003E-3</v>
      </c>
    </row>
    <row r="526" spans="1:4" x14ac:dyDescent="0.3">
      <c r="A526">
        <v>20.222913999999999</v>
      </c>
      <c r="B526">
        <v>120.052368</v>
      </c>
      <c r="C526">
        <v>3.4420000000000002E-3</v>
      </c>
      <c r="D526">
        <v>4.385E-3</v>
      </c>
    </row>
    <row r="527" spans="1:4" x14ac:dyDescent="0.3">
      <c r="A527">
        <v>20.256247999999999</v>
      </c>
      <c r="B527">
        <v>121.005753</v>
      </c>
      <c r="C527">
        <v>3.4480000000000001E-3</v>
      </c>
      <c r="D527">
        <v>4.3920000000000001E-3</v>
      </c>
    </row>
    <row r="528" spans="1:4" x14ac:dyDescent="0.3">
      <c r="A528">
        <v>20.289587000000001</v>
      </c>
      <c r="B528">
        <v>121.99775700000001</v>
      </c>
      <c r="C528">
        <v>3.457E-3</v>
      </c>
      <c r="D528">
        <v>4.4039999999999999E-3</v>
      </c>
    </row>
    <row r="529" spans="1:4" x14ac:dyDescent="0.3">
      <c r="A529">
        <v>20.322911999999999</v>
      </c>
      <c r="B529">
        <v>123.065994</v>
      </c>
      <c r="C529">
        <v>3.4710000000000001E-3</v>
      </c>
      <c r="D529">
        <v>4.4209999999999996E-3</v>
      </c>
    </row>
    <row r="530" spans="1:4" x14ac:dyDescent="0.3">
      <c r="A530">
        <v>20.356251</v>
      </c>
      <c r="B530">
        <v>124.172005</v>
      </c>
      <c r="C530">
        <v>3.4650000000000002E-3</v>
      </c>
      <c r="D530">
        <v>4.4140000000000004E-3</v>
      </c>
    </row>
    <row r="531" spans="1:4" x14ac:dyDescent="0.3">
      <c r="A531">
        <v>20.389586999999999</v>
      </c>
      <c r="B531">
        <v>125.011635</v>
      </c>
      <c r="C531">
        <v>3.4949999999999998E-3</v>
      </c>
      <c r="D531">
        <v>4.4520000000000002E-3</v>
      </c>
    </row>
    <row r="532" spans="1:4" x14ac:dyDescent="0.3">
      <c r="A532">
        <v>20.422913000000001</v>
      </c>
      <c r="B532">
        <v>126.117615</v>
      </c>
      <c r="C532">
        <v>3.493E-3</v>
      </c>
      <c r="D532">
        <v>4.4489999999999998E-3</v>
      </c>
    </row>
    <row r="533" spans="1:4" x14ac:dyDescent="0.3">
      <c r="A533">
        <v>20.456249</v>
      </c>
      <c r="B533">
        <v>126.84262099999999</v>
      </c>
      <c r="C533">
        <v>3.5019999999999999E-3</v>
      </c>
      <c r="D533">
        <v>4.4609999999999997E-3</v>
      </c>
    </row>
    <row r="534" spans="1:4" x14ac:dyDescent="0.3">
      <c r="A534">
        <v>20.489588000000001</v>
      </c>
      <c r="B534">
        <v>127.98698400000001</v>
      </c>
      <c r="C534">
        <v>3.5130000000000001E-3</v>
      </c>
      <c r="D534">
        <v>4.4749999999999998E-3</v>
      </c>
    </row>
    <row r="535" spans="1:4" x14ac:dyDescent="0.3">
      <c r="A535">
        <v>20.522912999999999</v>
      </c>
      <c r="B535">
        <v>129.13111900000001</v>
      </c>
      <c r="C535">
        <v>3.5130000000000001E-3</v>
      </c>
      <c r="D535">
        <v>4.4749999999999998E-3</v>
      </c>
    </row>
    <row r="536" spans="1:4" x14ac:dyDescent="0.3">
      <c r="A536">
        <v>20.556249999999999</v>
      </c>
      <c r="B536">
        <v>130.047134</v>
      </c>
      <c r="C536">
        <v>3.5370000000000002E-3</v>
      </c>
      <c r="D536">
        <v>4.5050000000000003E-3</v>
      </c>
    </row>
    <row r="537" spans="1:4" x14ac:dyDescent="0.3">
      <c r="A537">
        <v>20.589587999999999</v>
      </c>
      <c r="B537">
        <v>131.15336600000001</v>
      </c>
      <c r="C537">
        <v>3.5439999999999998E-3</v>
      </c>
      <c r="D537">
        <v>4.5149999999999999E-3</v>
      </c>
    </row>
    <row r="538" spans="1:4" x14ac:dyDescent="0.3">
      <c r="A538">
        <v>20.622910999999998</v>
      </c>
      <c r="B538">
        <v>132.03062399999999</v>
      </c>
      <c r="C538">
        <v>3.5409999999999999E-3</v>
      </c>
      <c r="D538">
        <v>4.5110000000000003E-3</v>
      </c>
    </row>
    <row r="539" spans="1:4" x14ac:dyDescent="0.3">
      <c r="A539">
        <v>20.656251999999999</v>
      </c>
      <c r="B539">
        <v>133.09899899999999</v>
      </c>
      <c r="C539">
        <v>3.565E-3</v>
      </c>
      <c r="D539">
        <v>4.542E-3</v>
      </c>
    </row>
    <row r="540" spans="1:4" x14ac:dyDescent="0.3">
      <c r="A540">
        <v>20.689587</v>
      </c>
      <c r="B540">
        <v>134.01412999999999</v>
      </c>
      <c r="C540">
        <v>3.5630000000000002E-3</v>
      </c>
      <c r="D540">
        <v>4.5389999999999996E-3</v>
      </c>
    </row>
    <row r="541" spans="1:4" x14ac:dyDescent="0.3">
      <c r="A541">
        <v>20.722913999999999</v>
      </c>
      <c r="B541">
        <v>135.00637800000001</v>
      </c>
      <c r="C541">
        <v>3.5839999999999999E-3</v>
      </c>
      <c r="D541">
        <v>4.5659999999999997E-3</v>
      </c>
    </row>
    <row r="542" spans="1:4" x14ac:dyDescent="0.3">
      <c r="A542">
        <v>20.756247999999999</v>
      </c>
      <c r="B542">
        <v>135.99812299999999</v>
      </c>
      <c r="C542">
        <v>3.5829999999999998E-3</v>
      </c>
      <c r="D542">
        <v>4.5640000000000003E-3</v>
      </c>
    </row>
    <row r="543" spans="1:4" x14ac:dyDescent="0.3">
      <c r="A543">
        <v>20.789587000000001</v>
      </c>
      <c r="B543">
        <v>136.761124</v>
      </c>
      <c r="C543">
        <v>3.5829999999999998E-3</v>
      </c>
      <c r="D543">
        <v>4.5649999999999996E-3</v>
      </c>
    </row>
    <row r="544" spans="1:4" x14ac:dyDescent="0.3">
      <c r="A544">
        <v>20.822911999999999</v>
      </c>
      <c r="B544">
        <v>138.09612999999999</v>
      </c>
      <c r="C544">
        <v>3.6129999999999999E-3</v>
      </c>
      <c r="D544">
        <v>4.6030000000000003E-3</v>
      </c>
    </row>
    <row r="545" spans="1:4" x14ac:dyDescent="0.3">
      <c r="A545">
        <v>20.856251</v>
      </c>
      <c r="B545">
        <v>139.126114</v>
      </c>
      <c r="C545">
        <v>3.6029999999999999E-3</v>
      </c>
      <c r="D545">
        <v>4.5900000000000003E-3</v>
      </c>
    </row>
    <row r="546" spans="1:4" x14ac:dyDescent="0.3">
      <c r="A546">
        <v>20.889586999999999</v>
      </c>
      <c r="B546">
        <v>140.194366</v>
      </c>
      <c r="C546">
        <v>3.6289999999999998E-3</v>
      </c>
      <c r="D546">
        <v>4.6220000000000002E-3</v>
      </c>
    </row>
    <row r="547" spans="1:4" x14ac:dyDescent="0.3">
      <c r="A547">
        <v>20.922913000000001</v>
      </c>
      <c r="B547">
        <v>141.262878</v>
      </c>
      <c r="C547">
        <v>3.6319999999999998E-3</v>
      </c>
      <c r="D547">
        <v>4.627E-3</v>
      </c>
    </row>
    <row r="548" spans="1:4" x14ac:dyDescent="0.3">
      <c r="A548">
        <v>20.956249</v>
      </c>
      <c r="B548">
        <v>142.33062699999999</v>
      </c>
      <c r="C548">
        <v>3.6340000000000001E-3</v>
      </c>
      <c r="D548">
        <v>4.6290000000000003E-3</v>
      </c>
    </row>
    <row r="549" spans="1:4" x14ac:dyDescent="0.3">
      <c r="A549">
        <v>20.989588000000001</v>
      </c>
      <c r="B549">
        <v>143.51326</v>
      </c>
      <c r="C549">
        <v>3.6600000000000001E-3</v>
      </c>
      <c r="D549">
        <v>4.6620000000000003E-3</v>
      </c>
    </row>
    <row r="550" spans="1:4" x14ac:dyDescent="0.3">
      <c r="A550">
        <v>21.022912999999999</v>
      </c>
      <c r="B550">
        <v>144.429001</v>
      </c>
      <c r="C550">
        <v>3.656E-3</v>
      </c>
      <c r="D550">
        <v>4.6569999999999997E-3</v>
      </c>
    </row>
    <row r="551" spans="1:4" x14ac:dyDescent="0.3">
      <c r="A551">
        <v>21.056249999999999</v>
      </c>
      <c r="B551">
        <v>145.458618</v>
      </c>
      <c r="C551">
        <v>3.679E-3</v>
      </c>
      <c r="D551">
        <v>4.6860000000000001E-3</v>
      </c>
    </row>
    <row r="552" spans="1:4" x14ac:dyDescent="0.3">
      <c r="A552">
        <v>21.089587999999999</v>
      </c>
      <c r="B552">
        <v>146.26000999999999</v>
      </c>
      <c r="C552">
        <v>3.6800000000000001E-3</v>
      </c>
      <c r="D552">
        <v>4.6880000000000003E-3</v>
      </c>
    </row>
    <row r="553" spans="1:4" x14ac:dyDescent="0.3">
      <c r="A553">
        <v>21.122910999999998</v>
      </c>
      <c r="B553">
        <v>147.28999300000001</v>
      </c>
      <c r="C553">
        <v>3.6700000000000001E-3</v>
      </c>
      <c r="D553">
        <v>4.6759999999999996E-3</v>
      </c>
    </row>
    <row r="554" spans="1:4" x14ac:dyDescent="0.3">
      <c r="A554">
        <v>21.156251999999999</v>
      </c>
      <c r="B554">
        <v>148.51063500000001</v>
      </c>
      <c r="C554">
        <v>3.6939999999999998E-3</v>
      </c>
      <c r="D554">
        <v>4.7060000000000001E-3</v>
      </c>
    </row>
    <row r="555" spans="1:4" x14ac:dyDescent="0.3">
      <c r="A555">
        <v>21.189587</v>
      </c>
      <c r="B555">
        <v>149.34999099999999</v>
      </c>
      <c r="C555">
        <v>3.689E-3</v>
      </c>
      <c r="D555">
        <v>4.7000000000000002E-3</v>
      </c>
    </row>
    <row r="556" spans="1:4" x14ac:dyDescent="0.3">
      <c r="A556">
        <v>21.222913999999999</v>
      </c>
      <c r="B556">
        <v>150.494247</v>
      </c>
      <c r="C556">
        <v>3.699E-3</v>
      </c>
      <c r="D556">
        <v>4.7109999999999999E-3</v>
      </c>
    </row>
    <row r="557" spans="1:4" x14ac:dyDescent="0.3">
      <c r="A557">
        <v>21.256247999999999</v>
      </c>
      <c r="B557">
        <v>151.333755</v>
      </c>
      <c r="C557">
        <v>3.7139999999999999E-3</v>
      </c>
      <c r="D557">
        <v>4.731E-3</v>
      </c>
    </row>
    <row r="558" spans="1:4" x14ac:dyDescent="0.3">
      <c r="A558">
        <v>21.289587000000001</v>
      </c>
      <c r="B558">
        <v>152.478241</v>
      </c>
      <c r="C558">
        <v>3.699E-3</v>
      </c>
      <c r="D558">
        <v>4.712E-3</v>
      </c>
    </row>
    <row r="559" spans="1:4" x14ac:dyDescent="0.3">
      <c r="A559">
        <v>21.322911999999999</v>
      </c>
      <c r="B559">
        <v>153.50799599999999</v>
      </c>
      <c r="C559">
        <v>3.7190000000000001E-3</v>
      </c>
      <c r="D559">
        <v>4.738E-3</v>
      </c>
    </row>
    <row r="560" spans="1:4" x14ac:dyDescent="0.3">
      <c r="A560">
        <v>21.356251</v>
      </c>
      <c r="B560">
        <v>154.34738200000001</v>
      </c>
      <c r="C560">
        <v>3.7330000000000002E-3</v>
      </c>
      <c r="D560">
        <v>4.7559999999999998E-3</v>
      </c>
    </row>
    <row r="561" spans="1:4" x14ac:dyDescent="0.3">
      <c r="A561">
        <v>21.389586999999999</v>
      </c>
      <c r="B561">
        <v>155.415359</v>
      </c>
      <c r="C561">
        <v>3.728E-3</v>
      </c>
      <c r="D561">
        <v>4.7499999999999999E-3</v>
      </c>
    </row>
    <row r="562" spans="1:4" x14ac:dyDescent="0.3">
      <c r="A562">
        <v>21.422915</v>
      </c>
      <c r="B562">
        <v>156.102509</v>
      </c>
      <c r="C562">
        <v>3.738E-3</v>
      </c>
      <c r="D562">
        <v>4.7619999999999997E-3</v>
      </c>
    </row>
    <row r="563" spans="1:4" x14ac:dyDescent="0.3">
      <c r="A563">
        <v>21.456249</v>
      </c>
      <c r="B563">
        <v>156.941498</v>
      </c>
      <c r="C563">
        <v>3.725E-3</v>
      </c>
      <c r="D563">
        <v>4.7450000000000001E-3</v>
      </c>
    </row>
    <row r="564" spans="1:4" x14ac:dyDescent="0.3">
      <c r="A564">
        <v>21.489588000000001</v>
      </c>
      <c r="B564">
        <v>158.39099100000001</v>
      </c>
      <c r="C564">
        <v>3.7390000000000001E-3</v>
      </c>
      <c r="D564">
        <v>4.7629999999999999E-3</v>
      </c>
    </row>
    <row r="565" spans="1:4" x14ac:dyDescent="0.3">
      <c r="A565">
        <v>21.522912999999999</v>
      </c>
      <c r="B565">
        <v>159.535629</v>
      </c>
      <c r="C565">
        <v>3.7399999999999998E-3</v>
      </c>
      <c r="D565">
        <v>4.764E-3</v>
      </c>
    </row>
    <row r="566" spans="1:4" x14ac:dyDescent="0.3">
      <c r="A566">
        <v>21.556249999999999</v>
      </c>
      <c r="B566">
        <v>160.45098899999999</v>
      </c>
      <c r="C566">
        <v>3.7369999999999999E-3</v>
      </c>
      <c r="D566">
        <v>4.7600000000000003E-3</v>
      </c>
    </row>
    <row r="567" spans="1:4" x14ac:dyDescent="0.3">
      <c r="A567">
        <v>21.589587999999999</v>
      </c>
      <c r="B567">
        <v>161.32862900000001</v>
      </c>
      <c r="C567">
        <v>3.7469999999999999E-3</v>
      </c>
      <c r="D567">
        <v>4.7730000000000003E-3</v>
      </c>
    </row>
    <row r="568" spans="1:4" x14ac:dyDescent="0.3">
      <c r="A568">
        <v>21.622910999999998</v>
      </c>
      <c r="B568">
        <v>162.510864</v>
      </c>
      <c r="C568">
        <v>3.7390000000000001E-3</v>
      </c>
      <c r="D568">
        <v>4.7629999999999999E-3</v>
      </c>
    </row>
    <row r="569" spans="1:4" x14ac:dyDescent="0.3">
      <c r="A569">
        <v>21.656251999999999</v>
      </c>
      <c r="B569">
        <v>163.42649800000001</v>
      </c>
      <c r="C569">
        <v>3.7529999999999998E-3</v>
      </c>
      <c r="D569">
        <v>4.7809999999999997E-3</v>
      </c>
    </row>
    <row r="570" spans="1:4" x14ac:dyDescent="0.3">
      <c r="A570">
        <v>21.689587</v>
      </c>
      <c r="B570">
        <v>164.38050799999999</v>
      </c>
      <c r="C570">
        <v>3.7569999999999999E-3</v>
      </c>
      <c r="D570">
        <v>4.7860000000000003E-3</v>
      </c>
    </row>
    <row r="571" spans="1:4" x14ac:dyDescent="0.3">
      <c r="A571">
        <v>21.722913999999999</v>
      </c>
      <c r="B571">
        <v>165.37185700000001</v>
      </c>
      <c r="C571">
        <v>3.754E-3</v>
      </c>
      <c r="D571">
        <v>4.7819999999999998E-3</v>
      </c>
    </row>
    <row r="572" spans="1:4" x14ac:dyDescent="0.3">
      <c r="A572">
        <v>21.756250000000001</v>
      </c>
      <c r="B572">
        <v>166.09700000000001</v>
      </c>
      <c r="C572">
        <v>3.7680000000000001E-3</v>
      </c>
      <c r="D572">
        <v>4.7999999999999996E-3</v>
      </c>
    </row>
    <row r="573" spans="1:4" x14ac:dyDescent="0.3">
      <c r="A573">
        <v>21.789588999999999</v>
      </c>
      <c r="B573">
        <v>167.470383</v>
      </c>
      <c r="C573">
        <v>3.7599999999999999E-3</v>
      </c>
      <c r="D573">
        <v>4.79E-3</v>
      </c>
    </row>
    <row r="574" spans="1:4" x14ac:dyDescent="0.3">
      <c r="A574">
        <v>21.82291</v>
      </c>
      <c r="B574">
        <v>168.46198999999999</v>
      </c>
      <c r="C574">
        <v>3.7720000000000002E-3</v>
      </c>
      <c r="D574">
        <v>4.8050000000000002E-3</v>
      </c>
    </row>
    <row r="575" spans="1:4" x14ac:dyDescent="0.3">
      <c r="A575">
        <v>21.856251</v>
      </c>
      <c r="B575">
        <v>169.416</v>
      </c>
      <c r="C575">
        <v>3.7820000000000002E-3</v>
      </c>
      <c r="D575">
        <v>4.8180000000000002E-3</v>
      </c>
    </row>
    <row r="576" spans="1:4" x14ac:dyDescent="0.3">
      <c r="A576">
        <v>21.889586999999999</v>
      </c>
      <c r="B576">
        <v>170.36938499999999</v>
      </c>
      <c r="C576">
        <v>3.7720000000000002E-3</v>
      </c>
      <c r="D576">
        <v>4.8050000000000002E-3</v>
      </c>
    </row>
    <row r="577" spans="1:4" x14ac:dyDescent="0.3">
      <c r="A577">
        <v>21.922915</v>
      </c>
      <c r="B577">
        <v>171.36149599999999</v>
      </c>
      <c r="C577">
        <v>3.7940000000000001E-3</v>
      </c>
      <c r="D577">
        <v>4.8329999999999996E-3</v>
      </c>
    </row>
    <row r="578" spans="1:4" x14ac:dyDescent="0.3">
      <c r="A578">
        <v>21.956249</v>
      </c>
      <c r="B578">
        <v>172.467758</v>
      </c>
      <c r="C578">
        <v>3.784E-3</v>
      </c>
      <c r="D578">
        <v>4.8199999999999996E-3</v>
      </c>
    </row>
    <row r="579" spans="1:4" x14ac:dyDescent="0.3">
      <c r="A579">
        <v>21.989588000000001</v>
      </c>
      <c r="B579">
        <v>173.345001</v>
      </c>
      <c r="C579">
        <v>3.797E-3</v>
      </c>
      <c r="D579">
        <v>4.8380000000000003E-3</v>
      </c>
    </row>
    <row r="580" spans="1:4" x14ac:dyDescent="0.3">
      <c r="A580">
        <v>22.022912999999999</v>
      </c>
      <c r="B580">
        <v>174.33725000000001</v>
      </c>
      <c r="C580">
        <v>3.8040000000000001E-3</v>
      </c>
      <c r="D580">
        <v>4.8459999999999996E-3</v>
      </c>
    </row>
    <row r="581" spans="1:4" x14ac:dyDescent="0.3">
      <c r="A581">
        <v>22.056249999999999</v>
      </c>
      <c r="B581">
        <v>175.25224299999999</v>
      </c>
      <c r="C581">
        <v>3.8019999999999998E-3</v>
      </c>
      <c r="D581">
        <v>4.8430000000000001E-3</v>
      </c>
    </row>
    <row r="582" spans="1:4" x14ac:dyDescent="0.3">
      <c r="A582">
        <v>22.089587999999999</v>
      </c>
      <c r="B582">
        <v>176.16824299999999</v>
      </c>
      <c r="C582">
        <v>3.8149999999999998E-3</v>
      </c>
      <c r="D582">
        <v>4.8589999999999996E-3</v>
      </c>
    </row>
    <row r="583" spans="1:4" x14ac:dyDescent="0.3">
      <c r="A583">
        <v>22.122910999999998</v>
      </c>
      <c r="B583">
        <v>177.312622</v>
      </c>
      <c r="C583">
        <v>3.7829999999999999E-3</v>
      </c>
      <c r="D583">
        <v>4.8190000000000004E-3</v>
      </c>
    </row>
    <row r="584" spans="1:4" x14ac:dyDescent="0.3">
      <c r="A584">
        <v>22.156251999999999</v>
      </c>
      <c r="B584">
        <v>178.30426</v>
      </c>
      <c r="C584">
        <v>3.8019999999999998E-3</v>
      </c>
      <c r="D584">
        <v>4.8440000000000002E-3</v>
      </c>
    </row>
    <row r="585" spans="1:4" x14ac:dyDescent="0.3">
      <c r="A585">
        <v>22.189587</v>
      </c>
      <c r="B585">
        <v>179.33448799999999</v>
      </c>
      <c r="C585">
        <v>3.8040000000000001E-3</v>
      </c>
      <c r="D585">
        <v>4.8459999999999996E-3</v>
      </c>
    </row>
    <row r="586" spans="1:4" x14ac:dyDescent="0.3">
      <c r="A586">
        <v>22.222913999999999</v>
      </c>
      <c r="B586">
        <v>180.24975599999999</v>
      </c>
      <c r="C586">
        <v>3.7880000000000001E-3</v>
      </c>
      <c r="D586">
        <v>4.8250000000000003E-3</v>
      </c>
    </row>
    <row r="587" spans="1:4" x14ac:dyDescent="0.3">
      <c r="A587">
        <v>22.256250000000001</v>
      </c>
      <c r="B587">
        <v>181.05123900000001</v>
      </c>
      <c r="C587">
        <v>3.8019999999999998E-3</v>
      </c>
      <c r="D587">
        <v>4.8430000000000001E-3</v>
      </c>
    </row>
    <row r="588" spans="1:4" x14ac:dyDescent="0.3">
      <c r="A588">
        <v>22.289588999999999</v>
      </c>
      <c r="B588">
        <v>182.23348999999999</v>
      </c>
      <c r="C588">
        <v>3.79E-3</v>
      </c>
      <c r="D588">
        <v>4.829E-3</v>
      </c>
    </row>
    <row r="589" spans="1:4" x14ac:dyDescent="0.3">
      <c r="A589">
        <v>22.32291</v>
      </c>
      <c r="B589">
        <v>183.03476000000001</v>
      </c>
      <c r="C589">
        <v>3.8010000000000001E-3</v>
      </c>
      <c r="D589">
        <v>4.8419999999999999E-3</v>
      </c>
    </row>
    <row r="590" spans="1:4" x14ac:dyDescent="0.3">
      <c r="A590">
        <v>22.356251</v>
      </c>
      <c r="B590">
        <v>183.988495</v>
      </c>
      <c r="C590">
        <v>3.803E-3</v>
      </c>
      <c r="D590">
        <v>4.8440000000000002E-3</v>
      </c>
    </row>
    <row r="591" spans="1:4" x14ac:dyDescent="0.3">
      <c r="A591">
        <v>22.389586999999999</v>
      </c>
      <c r="B591">
        <v>184.94198600000001</v>
      </c>
      <c r="C591">
        <v>3.784E-3</v>
      </c>
      <c r="D591">
        <v>4.8209999999999998E-3</v>
      </c>
    </row>
    <row r="592" spans="1:4" x14ac:dyDescent="0.3">
      <c r="A592">
        <v>22.422915</v>
      </c>
      <c r="B592">
        <v>185.85798600000001</v>
      </c>
      <c r="C592">
        <v>3.8070000000000001E-3</v>
      </c>
      <c r="D592">
        <v>4.849E-3</v>
      </c>
    </row>
    <row r="593" spans="1:4" x14ac:dyDescent="0.3">
      <c r="A593">
        <v>22.456249</v>
      </c>
      <c r="B593">
        <v>186.887756</v>
      </c>
      <c r="C593">
        <v>3.8019999999999998E-3</v>
      </c>
      <c r="D593">
        <v>4.8430000000000001E-3</v>
      </c>
    </row>
    <row r="594" spans="1:4" x14ac:dyDescent="0.3">
      <c r="A594">
        <v>22.489588000000001</v>
      </c>
      <c r="B594">
        <v>187.917755</v>
      </c>
      <c r="C594">
        <v>3.8040000000000001E-3</v>
      </c>
      <c r="D594">
        <v>4.8459999999999996E-3</v>
      </c>
    </row>
    <row r="595" spans="1:4" x14ac:dyDescent="0.3">
      <c r="A595">
        <v>22.522912999999999</v>
      </c>
      <c r="B595">
        <v>188.87148999999999</v>
      </c>
      <c r="C595">
        <v>3.8149999999999998E-3</v>
      </c>
      <c r="D595">
        <v>4.8589999999999996E-3</v>
      </c>
    </row>
    <row r="596" spans="1:4" x14ac:dyDescent="0.3">
      <c r="A596">
        <v>22.556249999999999</v>
      </c>
      <c r="B596">
        <v>189.78688</v>
      </c>
      <c r="C596">
        <v>3.7919999999999998E-3</v>
      </c>
      <c r="D596">
        <v>4.8310000000000002E-3</v>
      </c>
    </row>
    <row r="597" spans="1:4" x14ac:dyDescent="0.3">
      <c r="A597">
        <v>22.589587999999999</v>
      </c>
      <c r="B597">
        <v>190.62651099999999</v>
      </c>
      <c r="C597">
        <v>3.8149999999999998E-3</v>
      </c>
      <c r="D597">
        <v>4.8599999999999997E-3</v>
      </c>
    </row>
    <row r="598" spans="1:4" x14ac:dyDescent="0.3">
      <c r="A598">
        <v>22.622910999999998</v>
      </c>
      <c r="B598">
        <v>191.80874600000001</v>
      </c>
      <c r="C598">
        <v>3.81E-3</v>
      </c>
      <c r="D598">
        <v>4.8529999999999997E-3</v>
      </c>
    </row>
    <row r="599" spans="1:4" x14ac:dyDescent="0.3">
      <c r="A599">
        <v>22.656251999999999</v>
      </c>
      <c r="B599">
        <v>192.68637100000001</v>
      </c>
      <c r="C599">
        <v>3.8019999999999998E-3</v>
      </c>
      <c r="D599">
        <v>4.8430000000000001E-3</v>
      </c>
    </row>
    <row r="600" spans="1:4" x14ac:dyDescent="0.3">
      <c r="A600">
        <v>22.689587</v>
      </c>
      <c r="B600">
        <v>193.60188299999999</v>
      </c>
      <c r="C600">
        <v>3.826E-3</v>
      </c>
      <c r="D600">
        <v>4.8729999999999997E-3</v>
      </c>
    </row>
    <row r="601" spans="1:4" x14ac:dyDescent="0.3">
      <c r="A601">
        <v>22.722913999999999</v>
      </c>
      <c r="B601">
        <v>194.51736500000001</v>
      </c>
      <c r="C601">
        <v>3.8070000000000001E-3</v>
      </c>
      <c r="D601">
        <v>4.849E-3</v>
      </c>
    </row>
    <row r="602" spans="1:4" x14ac:dyDescent="0.3">
      <c r="A602">
        <v>22.756250000000001</v>
      </c>
      <c r="B602">
        <v>195.356506</v>
      </c>
      <c r="C602">
        <v>3.8319999999999999E-3</v>
      </c>
      <c r="D602">
        <v>4.8809999999999999E-3</v>
      </c>
    </row>
    <row r="603" spans="1:4" x14ac:dyDescent="0.3">
      <c r="A603">
        <v>22.789588999999999</v>
      </c>
      <c r="B603">
        <v>196.53912399999999</v>
      </c>
      <c r="C603">
        <v>3.8270000000000001E-3</v>
      </c>
      <c r="D603">
        <v>4.875E-3</v>
      </c>
    </row>
    <row r="604" spans="1:4" x14ac:dyDescent="0.3">
      <c r="A604">
        <v>22.82291</v>
      </c>
      <c r="B604">
        <v>197.68373099999999</v>
      </c>
      <c r="C604">
        <v>3.826E-3</v>
      </c>
      <c r="D604">
        <v>4.8739999999999999E-3</v>
      </c>
    </row>
    <row r="605" spans="1:4" x14ac:dyDescent="0.3">
      <c r="A605">
        <v>22.856251</v>
      </c>
      <c r="B605">
        <v>198.75161700000001</v>
      </c>
      <c r="C605">
        <v>3.8400000000000001E-3</v>
      </c>
      <c r="D605">
        <v>4.8910000000000004E-3</v>
      </c>
    </row>
    <row r="606" spans="1:4" x14ac:dyDescent="0.3">
      <c r="A606">
        <v>22.889586999999999</v>
      </c>
      <c r="B606">
        <v>199.781631</v>
      </c>
      <c r="C606">
        <v>3.8340000000000002E-3</v>
      </c>
      <c r="D606">
        <v>4.8849999999999996E-3</v>
      </c>
    </row>
    <row r="607" spans="1:4" x14ac:dyDescent="0.3">
      <c r="A607">
        <v>22.922915</v>
      </c>
      <c r="B607">
        <v>200.81187399999999</v>
      </c>
      <c r="C607">
        <v>3.8479999999999999E-3</v>
      </c>
      <c r="D607">
        <v>4.9020000000000001E-3</v>
      </c>
    </row>
    <row r="608" spans="1:4" x14ac:dyDescent="0.3">
      <c r="A608">
        <v>22.956249</v>
      </c>
      <c r="B608">
        <v>201.88000500000001</v>
      </c>
      <c r="C608">
        <v>3.8560000000000001E-3</v>
      </c>
      <c r="D608">
        <v>4.9119999999999997E-3</v>
      </c>
    </row>
    <row r="609" spans="1:4" x14ac:dyDescent="0.3">
      <c r="A609">
        <v>22.989588000000001</v>
      </c>
      <c r="B609">
        <v>202.757385</v>
      </c>
      <c r="C609">
        <v>3.8400000000000001E-3</v>
      </c>
      <c r="D609">
        <v>4.8919999999999996E-3</v>
      </c>
    </row>
    <row r="610" spans="1:4" x14ac:dyDescent="0.3">
      <c r="A610">
        <v>23.022912999999999</v>
      </c>
      <c r="B610">
        <v>203.710983</v>
      </c>
      <c r="C610">
        <v>3.8570000000000002E-3</v>
      </c>
      <c r="D610">
        <v>4.914E-3</v>
      </c>
    </row>
    <row r="611" spans="1:4" x14ac:dyDescent="0.3">
      <c r="A611">
        <v>23.056249999999999</v>
      </c>
      <c r="B611">
        <v>204.74087499999999</v>
      </c>
      <c r="C611">
        <v>3.8430000000000001E-3</v>
      </c>
      <c r="D611">
        <v>4.895E-3</v>
      </c>
    </row>
    <row r="612" spans="1:4" x14ac:dyDescent="0.3">
      <c r="A612">
        <v>23.089587999999999</v>
      </c>
      <c r="B612">
        <v>205.771255</v>
      </c>
      <c r="C612">
        <v>3.8579999999999999E-3</v>
      </c>
      <c r="D612">
        <v>4.914E-3</v>
      </c>
    </row>
    <row r="613" spans="1:4" x14ac:dyDescent="0.3">
      <c r="A613">
        <v>23.122910999999998</v>
      </c>
      <c r="B613">
        <v>206.838989</v>
      </c>
      <c r="C613">
        <v>3.8579999999999999E-3</v>
      </c>
      <c r="D613">
        <v>4.9150000000000001E-3</v>
      </c>
    </row>
    <row r="614" spans="1:4" x14ac:dyDescent="0.3">
      <c r="A614">
        <v>23.156251999999999</v>
      </c>
      <c r="B614">
        <v>207.79289199999999</v>
      </c>
      <c r="C614">
        <v>3.859E-3</v>
      </c>
      <c r="D614">
        <v>4.9160000000000002E-3</v>
      </c>
    </row>
    <row r="615" spans="1:4" x14ac:dyDescent="0.3">
      <c r="A615">
        <v>23.189587</v>
      </c>
      <c r="B615">
        <v>208.9375</v>
      </c>
      <c r="C615">
        <v>3.8730000000000001E-3</v>
      </c>
      <c r="D615">
        <v>4.934E-3</v>
      </c>
    </row>
    <row r="616" spans="1:4" x14ac:dyDescent="0.3">
      <c r="A616">
        <v>23.222913999999999</v>
      </c>
      <c r="B616">
        <v>209.85275300000001</v>
      </c>
      <c r="C616">
        <v>3.8649999999999999E-3</v>
      </c>
      <c r="D616">
        <v>4.9230000000000003E-3</v>
      </c>
    </row>
    <row r="617" spans="1:4" x14ac:dyDescent="0.3">
      <c r="A617">
        <v>23.256250000000001</v>
      </c>
      <c r="B617">
        <v>210.959259</v>
      </c>
      <c r="C617">
        <v>3.875E-3</v>
      </c>
      <c r="D617">
        <v>4.9370000000000004E-3</v>
      </c>
    </row>
    <row r="618" spans="1:4" x14ac:dyDescent="0.3">
      <c r="A618">
        <v>23.289588999999999</v>
      </c>
      <c r="B618">
        <v>211.874619</v>
      </c>
      <c r="C618">
        <v>3.8869999999999998E-3</v>
      </c>
      <c r="D618">
        <v>4.9519999999999998E-3</v>
      </c>
    </row>
    <row r="619" spans="1:4" x14ac:dyDescent="0.3">
      <c r="A619">
        <v>23.32291</v>
      </c>
      <c r="B619">
        <v>212.86648600000001</v>
      </c>
      <c r="C619">
        <v>3.8739999999999998E-3</v>
      </c>
      <c r="D619">
        <v>4.9360000000000003E-3</v>
      </c>
    </row>
    <row r="620" spans="1:4" x14ac:dyDescent="0.3">
      <c r="A620">
        <v>23.356251</v>
      </c>
      <c r="B620">
        <v>213.93487500000001</v>
      </c>
      <c r="C620">
        <v>3.885E-3</v>
      </c>
      <c r="D620">
        <v>4.9490000000000003E-3</v>
      </c>
    </row>
    <row r="621" spans="1:4" x14ac:dyDescent="0.3">
      <c r="A621">
        <v>23.389586999999999</v>
      </c>
      <c r="B621">
        <v>214.774002</v>
      </c>
      <c r="C621">
        <v>3.8809999999999999E-3</v>
      </c>
      <c r="D621">
        <v>4.9439999999999996E-3</v>
      </c>
    </row>
    <row r="622" spans="1:4" x14ac:dyDescent="0.3">
      <c r="A622">
        <v>23.422915</v>
      </c>
      <c r="B622">
        <v>215.95661899999999</v>
      </c>
      <c r="C622">
        <v>3.8899999999999998E-3</v>
      </c>
      <c r="D622">
        <v>4.9560000000000003E-3</v>
      </c>
    </row>
    <row r="623" spans="1:4" x14ac:dyDescent="0.3">
      <c r="A623">
        <v>23.456249</v>
      </c>
      <c r="B623">
        <v>217.02488700000001</v>
      </c>
      <c r="C623">
        <v>3.898E-3</v>
      </c>
      <c r="D623">
        <v>4.9659999999999999E-3</v>
      </c>
    </row>
    <row r="624" spans="1:4" x14ac:dyDescent="0.3">
      <c r="A624">
        <v>23.489588000000001</v>
      </c>
      <c r="B624">
        <v>218.01649499999999</v>
      </c>
      <c r="C624">
        <v>3.8830000000000002E-3</v>
      </c>
      <c r="D624">
        <v>4.947E-3</v>
      </c>
    </row>
    <row r="625" spans="1:4" x14ac:dyDescent="0.3">
      <c r="A625">
        <v>23.522912999999999</v>
      </c>
      <c r="B625">
        <v>219.122986</v>
      </c>
      <c r="C625">
        <v>3.8960000000000002E-3</v>
      </c>
      <c r="D625">
        <v>4.9630000000000004E-3</v>
      </c>
    </row>
    <row r="626" spans="1:4" x14ac:dyDescent="0.3">
      <c r="A626">
        <v>23.556249999999999</v>
      </c>
      <c r="B626">
        <v>220.152771</v>
      </c>
      <c r="C626">
        <v>3.8969999999999999E-3</v>
      </c>
      <c r="D626">
        <v>4.9639999999999997E-3</v>
      </c>
    </row>
    <row r="627" spans="1:4" x14ac:dyDescent="0.3">
      <c r="A627">
        <v>23.589587999999999</v>
      </c>
      <c r="B627">
        <v>221.259109</v>
      </c>
      <c r="C627">
        <v>3.898E-3</v>
      </c>
      <c r="D627">
        <v>4.9659999999999999E-3</v>
      </c>
    </row>
    <row r="628" spans="1:4" x14ac:dyDescent="0.3">
      <c r="A628">
        <v>23.622910999999998</v>
      </c>
      <c r="B628">
        <v>222.06050099999999</v>
      </c>
      <c r="C628">
        <v>3.9300000000000003E-3</v>
      </c>
      <c r="D628">
        <v>5.0070000000000002E-3</v>
      </c>
    </row>
    <row r="629" spans="1:4" x14ac:dyDescent="0.3">
      <c r="A629">
        <v>23.656251999999999</v>
      </c>
      <c r="B629">
        <v>223.05212399999999</v>
      </c>
      <c r="C629">
        <v>3.8939999999999999E-3</v>
      </c>
      <c r="D629">
        <v>4.96E-3</v>
      </c>
    </row>
    <row r="630" spans="1:4" x14ac:dyDescent="0.3">
      <c r="A630">
        <v>23.689587</v>
      </c>
      <c r="B630">
        <v>224.120239</v>
      </c>
      <c r="C630">
        <v>3.9100000000000003E-3</v>
      </c>
      <c r="D630">
        <v>4.9800000000000001E-3</v>
      </c>
    </row>
    <row r="631" spans="1:4" x14ac:dyDescent="0.3">
      <c r="A631">
        <v>23.722913999999999</v>
      </c>
      <c r="B631">
        <v>224.84501599999999</v>
      </c>
      <c r="C631">
        <v>3.908E-3</v>
      </c>
      <c r="D631">
        <v>4.9779999999999998E-3</v>
      </c>
    </row>
    <row r="632" spans="1:4" x14ac:dyDescent="0.3">
      <c r="A632">
        <v>23.756250000000001</v>
      </c>
      <c r="B632">
        <v>226.065765</v>
      </c>
      <c r="C632">
        <v>3.9060000000000002E-3</v>
      </c>
      <c r="D632">
        <v>4.9760000000000004E-3</v>
      </c>
    </row>
    <row r="633" spans="1:4" x14ac:dyDescent="0.3">
      <c r="A633">
        <v>23.789588999999999</v>
      </c>
      <c r="B633">
        <v>227.019882</v>
      </c>
      <c r="C633">
        <v>3.9110000000000004E-3</v>
      </c>
      <c r="D633">
        <v>4.9820000000000003E-3</v>
      </c>
    </row>
    <row r="634" spans="1:4" x14ac:dyDescent="0.3">
      <c r="A634">
        <v>23.82291</v>
      </c>
      <c r="B634">
        <v>228.087616</v>
      </c>
      <c r="C634">
        <v>3.898E-3</v>
      </c>
      <c r="D634">
        <v>4.9659999999999999E-3</v>
      </c>
    </row>
    <row r="635" spans="1:4" x14ac:dyDescent="0.3">
      <c r="A635">
        <v>23.856251</v>
      </c>
      <c r="B635">
        <v>229.04148900000001</v>
      </c>
      <c r="C635">
        <v>3.9139999999999999E-3</v>
      </c>
      <c r="D635">
        <v>4.986E-3</v>
      </c>
    </row>
    <row r="636" spans="1:4" x14ac:dyDescent="0.3">
      <c r="A636">
        <v>23.889586999999999</v>
      </c>
      <c r="B636">
        <v>229.91876199999999</v>
      </c>
      <c r="C636">
        <v>3.9269999999999999E-3</v>
      </c>
      <c r="D636">
        <v>5.0020000000000004E-3</v>
      </c>
    </row>
    <row r="637" spans="1:4" x14ac:dyDescent="0.3">
      <c r="A637">
        <v>23.922915</v>
      </c>
      <c r="B637">
        <v>231.139374</v>
      </c>
      <c r="C637">
        <v>3.9020000000000001E-3</v>
      </c>
      <c r="D637">
        <v>4.9709999999999997E-3</v>
      </c>
    </row>
    <row r="638" spans="1:4" x14ac:dyDescent="0.3">
      <c r="A638">
        <v>23.956249</v>
      </c>
      <c r="B638">
        <v>231.94075000000001</v>
      </c>
      <c r="C638">
        <v>3.9150000000000001E-3</v>
      </c>
      <c r="D638">
        <v>4.9870000000000001E-3</v>
      </c>
    </row>
    <row r="639" spans="1:4" x14ac:dyDescent="0.3">
      <c r="A639">
        <v>23.989588000000001</v>
      </c>
      <c r="B639">
        <v>232.89413500000001</v>
      </c>
      <c r="C639">
        <v>3.901E-3</v>
      </c>
      <c r="D639">
        <v>4.9690000000000003E-3</v>
      </c>
    </row>
    <row r="640" spans="1:4" x14ac:dyDescent="0.3">
      <c r="A640">
        <v>24.022912999999999</v>
      </c>
      <c r="B640">
        <v>233.886368</v>
      </c>
      <c r="C640">
        <v>3.9179999999999996E-3</v>
      </c>
      <c r="D640">
        <v>4.9919999999999999E-3</v>
      </c>
    </row>
    <row r="641" spans="1:4" x14ac:dyDescent="0.3">
      <c r="A641">
        <v>24.056249999999999</v>
      </c>
      <c r="B641">
        <v>234.45825199999999</v>
      </c>
      <c r="C641">
        <v>3.9129999999999998E-3</v>
      </c>
      <c r="D641">
        <v>4.9849999999999998E-3</v>
      </c>
    </row>
    <row r="642" spans="1:4" x14ac:dyDescent="0.3">
      <c r="A642">
        <v>24.089587999999999</v>
      </c>
      <c r="B642">
        <v>235.79361</v>
      </c>
      <c r="C642">
        <v>3.9060000000000002E-3</v>
      </c>
      <c r="D642">
        <v>4.9750000000000003E-3</v>
      </c>
    </row>
    <row r="643" spans="1:4" x14ac:dyDescent="0.3">
      <c r="A643">
        <v>24.122910999999998</v>
      </c>
      <c r="B643">
        <v>237.014374</v>
      </c>
      <c r="C643">
        <v>3.9269999999999999E-3</v>
      </c>
      <c r="D643">
        <v>5.0029999999999996E-3</v>
      </c>
    </row>
    <row r="644" spans="1:4" x14ac:dyDescent="0.3">
      <c r="A644">
        <v>24.156251999999999</v>
      </c>
      <c r="B644">
        <v>238.23512299999999</v>
      </c>
      <c r="C644">
        <v>3.9179999999999996E-3</v>
      </c>
      <c r="D644">
        <v>4.9909999999999998E-3</v>
      </c>
    </row>
    <row r="645" spans="1:4" x14ac:dyDescent="0.3">
      <c r="A645">
        <v>24.189587</v>
      </c>
      <c r="B645">
        <v>239.112503</v>
      </c>
      <c r="C645">
        <v>3.921E-3</v>
      </c>
      <c r="D645">
        <v>4.9940000000000002E-3</v>
      </c>
    </row>
    <row r="646" spans="1:4" x14ac:dyDescent="0.3">
      <c r="A646">
        <v>24.222913999999999</v>
      </c>
      <c r="B646">
        <v>240.14248699999999</v>
      </c>
      <c r="C646">
        <v>3.9139999999999999E-3</v>
      </c>
      <c r="D646">
        <v>4.986E-3</v>
      </c>
    </row>
    <row r="647" spans="1:4" x14ac:dyDescent="0.3">
      <c r="A647">
        <v>24.256250000000001</v>
      </c>
      <c r="B647">
        <v>241.21049500000001</v>
      </c>
      <c r="C647">
        <v>3.9110000000000004E-3</v>
      </c>
      <c r="D647">
        <v>4.9829999999999996E-3</v>
      </c>
    </row>
    <row r="648" spans="1:4" x14ac:dyDescent="0.3">
      <c r="A648">
        <v>24.289588999999999</v>
      </c>
      <c r="B648">
        <v>242.16449</v>
      </c>
      <c r="C648">
        <v>3.9240000000000004E-3</v>
      </c>
      <c r="D648">
        <v>4.999E-3</v>
      </c>
    </row>
    <row r="649" spans="1:4" x14ac:dyDescent="0.3">
      <c r="A649">
        <v>24.32291</v>
      </c>
      <c r="B649">
        <v>243.04186999999999</v>
      </c>
      <c r="C649">
        <v>3.9119999999999997E-3</v>
      </c>
      <c r="D649">
        <v>4.9839999999999997E-3</v>
      </c>
    </row>
    <row r="650" spans="1:4" x14ac:dyDescent="0.3">
      <c r="A650">
        <v>24.356251</v>
      </c>
      <c r="B650">
        <v>243.99548300000001</v>
      </c>
      <c r="C650">
        <v>3.9220000000000001E-3</v>
      </c>
      <c r="D650">
        <v>4.9969999999999997E-3</v>
      </c>
    </row>
    <row r="651" spans="1:4" x14ac:dyDescent="0.3">
      <c r="A651">
        <v>24.389586999999999</v>
      </c>
      <c r="B651">
        <v>245.06362899999999</v>
      </c>
      <c r="C651">
        <v>3.9350000000000001E-3</v>
      </c>
      <c r="D651">
        <v>5.0130000000000001E-3</v>
      </c>
    </row>
    <row r="652" spans="1:4" x14ac:dyDescent="0.3">
      <c r="A652">
        <v>24.422915</v>
      </c>
      <c r="B652">
        <v>246.24624600000001</v>
      </c>
      <c r="C652">
        <v>3.9179999999999996E-3</v>
      </c>
      <c r="D652">
        <v>4.9899999999999996E-3</v>
      </c>
    </row>
    <row r="653" spans="1:4" x14ac:dyDescent="0.3">
      <c r="A653">
        <v>24.456249</v>
      </c>
      <c r="B653">
        <v>247.27626000000001</v>
      </c>
      <c r="C653">
        <v>3.9370000000000004E-3</v>
      </c>
      <c r="D653">
        <v>5.0150000000000004E-3</v>
      </c>
    </row>
    <row r="654" spans="1:4" x14ac:dyDescent="0.3">
      <c r="A654">
        <v>24.489588000000001</v>
      </c>
      <c r="B654">
        <v>248.229874</v>
      </c>
      <c r="C654">
        <v>3.9290000000000002E-3</v>
      </c>
      <c r="D654">
        <v>5.006E-3</v>
      </c>
    </row>
    <row r="655" spans="1:4" x14ac:dyDescent="0.3">
      <c r="A655">
        <v>24.522912999999999</v>
      </c>
      <c r="B655">
        <v>249.10725400000001</v>
      </c>
      <c r="C655">
        <v>3.9399999999999999E-3</v>
      </c>
      <c r="D655">
        <v>5.019E-3</v>
      </c>
    </row>
    <row r="656" spans="1:4" x14ac:dyDescent="0.3">
      <c r="A656">
        <v>24.556249999999999</v>
      </c>
      <c r="B656">
        <v>250.40438800000001</v>
      </c>
      <c r="C656">
        <v>3.9420000000000002E-3</v>
      </c>
      <c r="D656">
        <v>5.0210000000000003E-3</v>
      </c>
    </row>
    <row r="657" spans="1:4" x14ac:dyDescent="0.3">
      <c r="A657">
        <v>24.589587999999999</v>
      </c>
      <c r="B657">
        <v>251.28173799999999</v>
      </c>
      <c r="C657">
        <v>3.9329999999999999E-3</v>
      </c>
      <c r="D657">
        <v>5.0099999999999997E-3</v>
      </c>
    </row>
    <row r="658" spans="1:4" x14ac:dyDescent="0.3">
      <c r="A658">
        <v>24.622910999999998</v>
      </c>
      <c r="B658">
        <v>252.23547400000001</v>
      </c>
      <c r="C658">
        <v>3.947E-3</v>
      </c>
      <c r="D658">
        <v>5.0280000000000004E-3</v>
      </c>
    </row>
    <row r="659" spans="1:4" x14ac:dyDescent="0.3">
      <c r="A659">
        <v>24.656251999999999</v>
      </c>
      <c r="B659">
        <v>253.22737100000001</v>
      </c>
      <c r="C659">
        <v>3.9449999999999997E-3</v>
      </c>
      <c r="D659">
        <v>5.0260000000000001E-3</v>
      </c>
    </row>
    <row r="660" spans="1:4" x14ac:dyDescent="0.3">
      <c r="A660">
        <v>24.689587</v>
      </c>
      <c r="B660">
        <v>254.028381</v>
      </c>
      <c r="C660">
        <v>3.9560000000000003E-3</v>
      </c>
      <c r="D660">
        <v>5.0400000000000002E-3</v>
      </c>
    </row>
    <row r="661" spans="1:4" x14ac:dyDescent="0.3">
      <c r="A661">
        <v>24.722913999999999</v>
      </c>
      <c r="B661">
        <v>255.32560699999999</v>
      </c>
      <c r="C661">
        <v>3.9560000000000003E-3</v>
      </c>
      <c r="D661">
        <v>5.0400000000000002E-3</v>
      </c>
    </row>
    <row r="662" spans="1:4" x14ac:dyDescent="0.3">
      <c r="A662">
        <v>24.756250000000001</v>
      </c>
      <c r="B662">
        <v>256.43173200000001</v>
      </c>
      <c r="C662">
        <v>3.9509999999999997E-3</v>
      </c>
      <c r="D662">
        <v>5.0330000000000001E-3</v>
      </c>
    </row>
    <row r="663" spans="1:4" x14ac:dyDescent="0.3">
      <c r="A663">
        <v>24.789588999999999</v>
      </c>
      <c r="B663">
        <v>257.49975599999999</v>
      </c>
      <c r="C663">
        <v>3.98E-3</v>
      </c>
      <c r="D663">
        <v>5.0699999999999999E-3</v>
      </c>
    </row>
    <row r="664" spans="1:4" x14ac:dyDescent="0.3">
      <c r="A664">
        <v>24.82291</v>
      </c>
      <c r="B664">
        <v>258.49185199999999</v>
      </c>
      <c r="C664">
        <v>3.96E-3</v>
      </c>
      <c r="D664">
        <v>5.045E-3</v>
      </c>
    </row>
    <row r="665" spans="1:4" x14ac:dyDescent="0.3">
      <c r="A665">
        <v>24.856251</v>
      </c>
      <c r="B665">
        <v>259.55999800000001</v>
      </c>
      <c r="C665">
        <v>3.9690000000000003E-3</v>
      </c>
      <c r="D665">
        <v>5.0559999999999997E-3</v>
      </c>
    </row>
    <row r="666" spans="1:4" x14ac:dyDescent="0.3">
      <c r="A666">
        <v>24.889586999999999</v>
      </c>
      <c r="B666">
        <v>260.74237099999999</v>
      </c>
      <c r="C666">
        <v>3.973E-3</v>
      </c>
      <c r="D666">
        <v>5.0619999999999997E-3</v>
      </c>
    </row>
    <row r="667" spans="1:4" x14ac:dyDescent="0.3">
      <c r="A667">
        <v>24.922915</v>
      </c>
      <c r="B667">
        <v>261.65811200000002</v>
      </c>
      <c r="C667">
        <v>3.9649999999999998E-3</v>
      </c>
      <c r="D667">
        <v>5.0499999999999998E-3</v>
      </c>
    </row>
    <row r="668" spans="1:4" x14ac:dyDescent="0.3">
      <c r="A668">
        <v>24.956249</v>
      </c>
      <c r="B668">
        <v>262.68810999999999</v>
      </c>
      <c r="C668">
        <v>3.9760000000000004E-3</v>
      </c>
      <c r="D668">
        <v>5.0650000000000001E-3</v>
      </c>
    </row>
    <row r="669" spans="1:4" x14ac:dyDescent="0.3">
      <c r="A669">
        <v>24.989588000000001</v>
      </c>
      <c r="B669">
        <v>263.56564300000002</v>
      </c>
      <c r="C669">
        <v>3.9820000000000003E-3</v>
      </c>
      <c r="D669">
        <v>5.0730000000000003E-3</v>
      </c>
    </row>
    <row r="670" spans="1:4" x14ac:dyDescent="0.3">
      <c r="A670">
        <v>25.022912999999999</v>
      </c>
      <c r="B670">
        <v>264.67163099999999</v>
      </c>
      <c r="C670">
        <v>3.9699999999999996E-3</v>
      </c>
      <c r="D670">
        <v>5.0569999999999999E-3</v>
      </c>
    </row>
    <row r="671" spans="1:4" x14ac:dyDescent="0.3">
      <c r="A671">
        <v>25.056249999999999</v>
      </c>
      <c r="B671">
        <v>265.77786300000002</v>
      </c>
      <c r="C671">
        <v>3.98E-3</v>
      </c>
      <c r="D671">
        <v>5.0699999999999999E-3</v>
      </c>
    </row>
    <row r="672" spans="1:4" x14ac:dyDescent="0.3">
      <c r="A672">
        <v>25.089587999999999</v>
      </c>
      <c r="B672">
        <v>266.77014200000002</v>
      </c>
      <c r="C672">
        <v>3.9769999999999996E-3</v>
      </c>
      <c r="D672">
        <v>5.0660000000000002E-3</v>
      </c>
    </row>
    <row r="673" spans="1:4" x14ac:dyDescent="0.3">
      <c r="A673">
        <v>25.122910999999998</v>
      </c>
      <c r="B673">
        <v>267.72363300000001</v>
      </c>
      <c r="C673">
        <v>3.98E-3</v>
      </c>
      <c r="D673">
        <v>5.0699999999999999E-3</v>
      </c>
    </row>
    <row r="674" spans="1:4" x14ac:dyDescent="0.3">
      <c r="A674">
        <v>25.156251999999999</v>
      </c>
      <c r="B674">
        <v>268.75363199999998</v>
      </c>
      <c r="C674">
        <v>3.9899999999999996E-3</v>
      </c>
      <c r="D674">
        <v>5.0829999999999998E-3</v>
      </c>
    </row>
    <row r="675" spans="1:4" x14ac:dyDescent="0.3">
      <c r="A675">
        <v>25.189587</v>
      </c>
      <c r="B675">
        <v>269.821777</v>
      </c>
      <c r="C675">
        <v>3.9769999999999996E-3</v>
      </c>
      <c r="D675">
        <v>5.0660000000000002E-3</v>
      </c>
    </row>
    <row r="676" spans="1:4" x14ac:dyDescent="0.3">
      <c r="A676">
        <v>25.222913999999999</v>
      </c>
      <c r="B676">
        <v>270.775238</v>
      </c>
      <c r="C676">
        <v>4.0200000000000001E-3</v>
      </c>
      <c r="D676">
        <v>5.1209999999999997E-3</v>
      </c>
    </row>
    <row r="677" spans="1:4" x14ac:dyDescent="0.3">
      <c r="A677">
        <v>25.256250000000001</v>
      </c>
      <c r="B677">
        <v>271.76739500000002</v>
      </c>
      <c r="C677">
        <v>3.993E-3</v>
      </c>
      <c r="D677">
        <v>5.0860000000000002E-3</v>
      </c>
    </row>
    <row r="678" spans="1:4" x14ac:dyDescent="0.3">
      <c r="A678">
        <v>25.289588999999999</v>
      </c>
      <c r="B678">
        <v>272.75900300000001</v>
      </c>
      <c r="C678">
        <v>3.9919999999999999E-3</v>
      </c>
      <c r="D678">
        <v>5.0860000000000002E-3</v>
      </c>
    </row>
    <row r="679" spans="1:4" x14ac:dyDescent="0.3">
      <c r="A679">
        <v>25.32291</v>
      </c>
      <c r="B679">
        <v>273.40786700000001</v>
      </c>
      <c r="C679">
        <v>3.9909999999999998E-3</v>
      </c>
      <c r="D679">
        <v>5.0829999999999998E-3</v>
      </c>
    </row>
    <row r="680" spans="1:4" x14ac:dyDescent="0.3">
      <c r="A680">
        <v>25.356251</v>
      </c>
      <c r="B680">
        <v>274.36123700000002</v>
      </c>
      <c r="C680">
        <v>3.9779999999999998E-3</v>
      </c>
      <c r="D680">
        <v>5.0679999999999996E-3</v>
      </c>
    </row>
    <row r="681" spans="1:4" x14ac:dyDescent="0.3">
      <c r="A681">
        <v>25.389586999999999</v>
      </c>
      <c r="B681">
        <v>275.73474099999999</v>
      </c>
      <c r="C681">
        <v>3.9890000000000004E-3</v>
      </c>
      <c r="D681">
        <v>5.0809999999999996E-3</v>
      </c>
    </row>
    <row r="682" spans="1:4" x14ac:dyDescent="0.3">
      <c r="A682">
        <v>25.422915</v>
      </c>
      <c r="B682">
        <v>276.80297899999999</v>
      </c>
      <c r="C682">
        <v>3.9870000000000001E-3</v>
      </c>
      <c r="D682">
        <v>5.0790000000000002E-3</v>
      </c>
    </row>
    <row r="683" spans="1:4" x14ac:dyDescent="0.3">
      <c r="A683">
        <v>25.456249</v>
      </c>
      <c r="B683">
        <v>277.83303799999999</v>
      </c>
      <c r="C683">
        <v>3.9899999999999996E-3</v>
      </c>
      <c r="D683">
        <v>5.0829999999999998E-3</v>
      </c>
    </row>
    <row r="684" spans="1:4" x14ac:dyDescent="0.3">
      <c r="A684">
        <v>25.489588000000001</v>
      </c>
      <c r="B684">
        <v>278.78662100000003</v>
      </c>
      <c r="C684">
        <v>3.993E-3</v>
      </c>
      <c r="D684">
        <v>5.0870000000000004E-3</v>
      </c>
    </row>
    <row r="685" spans="1:4" x14ac:dyDescent="0.3">
      <c r="A685">
        <v>25.522912999999999</v>
      </c>
      <c r="B685">
        <v>279.89312699999999</v>
      </c>
      <c r="C685">
        <v>3.9870000000000001E-3</v>
      </c>
      <c r="D685">
        <v>5.0790000000000002E-3</v>
      </c>
    </row>
    <row r="686" spans="1:4" x14ac:dyDescent="0.3">
      <c r="A686">
        <v>25.556249999999999</v>
      </c>
      <c r="B686">
        <v>280.76998900000001</v>
      </c>
      <c r="C686">
        <v>3.9919999999999999E-3</v>
      </c>
      <c r="D686">
        <v>5.0850000000000001E-3</v>
      </c>
    </row>
    <row r="687" spans="1:4" x14ac:dyDescent="0.3">
      <c r="A687">
        <v>25.589587999999999</v>
      </c>
      <c r="B687">
        <v>281.76223800000002</v>
      </c>
      <c r="C687">
        <v>3.9820000000000003E-3</v>
      </c>
      <c r="D687">
        <v>5.0730000000000003E-3</v>
      </c>
    </row>
    <row r="688" spans="1:4" x14ac:dyDescent="0.3">
      <c r="A688">
        <v>25.622910999999998</v>
      </c>
      <c r="B688">
        <v>282.71575899999999</v>
      </c>
      <c r="C688">
        <v>3.9880000000000002E-3</v>
      </c>
      <c r="D688">
        <v>5.0809999999999996E-3</v>
      </c>
    </row>
    <row r="689" spans="1:4" x14ac:dyDescent="0.3">
      <c r="A689">
        <v>25.656251999999999</v>
      </c>
      <c r="B689">
        <v>283.59326199999998</v>
      </c>
      <c r="C689">
        <v>3.9909999999999998E-3</v>
      </c>
      <c r="D689">
        <v>5.0829999999999998E-3</v>
      </c>
    </row>
    <row r="690" spans="1:4" x14ac:dyDescent="0.3">
      <c r="A690">
        <v>25.689587</v>
      </c>
      <c r="B690">
        <v>284.69949300000002</v>
      </c>
      <c r="C690">
        <v>3.986E-3</v>
      </c>
      <c r="D690">
        <v>5.078E-3</v>
      </c>
    </row>
    <row r="691" spans="1:4" x14ac:dyDescent="0.3">
      <c r="A691">
        <v>25.722913999999999</v>
      </c>
      <c r="B691">
        <v>285.76748700000002</v>
      </c>
      <c r="C691">
        <v>3.9909999999999998E-3</v>
      </c>
      <c r="D691">
        <v>5.084E-3</v>
      </c>
    </row>
    <row r="692" spans="1:4" x14ac:dyDescent="0.3">
      <c r="A692">
        <v>25.756247999999999</v>
      </c>
      <c r="B692">
        <v>286.68338</v>
      </c>
      <c r="C692">
        <v>3.9789999999999999E-3</v>
      </c>
      <c r="D692">
        <v>5.0689999999999997E-3</v>
      </c>
    </row>
    <row r="693" spans="1:4" x14ac:dyDescent="0.3">
      <c r="A693">
        <v>25.789588999999999</v>
      </c>
      <c r="B693">
        <v>287.59887700000002</v>
      </c>
      <c r="C693">
        <v>3.9789999999999999E-3</v>
      </c>
      <c r="D693">
        <v>5.0679999999999996E-3</v>
      </c>
    </row>
    <row r="694" spans="1:4" x14ac:dyDescent="0.3">
      <c r="A694">
        <v>25.82291</v>
      </c>
      <c r="B694">
        <v>288.51437399999998</v>
      </c>
      <c r="C694">
        <v>3.9810000000000002E-3</v>
      </c>
      <c r="D694">
        <v>5.071E-3</v>
      </c>
    </row>
    <row r="695" spans="1:4" x14ac:dyDescent="0.3">
      <c r="A695">
        <v>25.856251</v>
      </c>
      <c r="B695">
        <v>289.58248900000001</v>
      </c>
      <c r="C695">
        <v>3.967E-3</v>
      </c>
      <c r="D695">
        <v>5.0530000000000002E-3</v>
      </c>
    </row>
    <row r="696" spans="1:4" x14ac:dyDescent="0.3">
      <c r="A696">
        <v>25.889585</v>
      </c>
      <c r="B696">
        <v>290.42163099999999</v>
      </c>
      <c r="C696">
        <v>3.98E-3</v>
      </c>
      <c r="D696">
        <v>5.071E-3</v>
      </c>
    </row>
    <row r="697" spans="1:4" x14ac:dyDescent="0.3">
      <c r="A697">
        <v>25.922913000000001</v>
      </c>
      <c r="B697">
        <v>291.37560999999999</v>
      </c>
      <c r="C697">
        <v>3.9740000000000001E-3</v>
      </c>
      <c r="D697">
        <v>5.0619999999999997E-3</v>
      </c>
    </row>
    <row r="698" spans="1:4" x14ac:dyDescent="0.3">
      <c r="A698">
        <v>25.956249</v>
      </c>
      <c r="B698">
        <v>292.36749300000002</v>
      </c>
      <c r="C698">
        <v>3.9880000000000002E-3</v>
      </c>
      <c r="D698">
        <v>5.0809999999999996E-3</v>
      </c>
    </row>
    <row r="699" spans="1:4" x14ac:dyDescent="0.3">
      <c r="A699">
        <v>25.989588000000001</v>
      </c>
      <c r="B699">
        <v>293.130493</v>
      </c>
      <c r="C699">
        <v>3.9950000000000003E-3</v>
      </c>
      <c r="D699">
        <v>5.0889999999999998E-3</v>
      </c>
    </row>
    <row r="700" spans="1:4" x14ac:dyDescent="0.3">
      <c r="A700">
        <v>26.022912999999999</v>
      </c>
      <c r="B700">
        <v>294.38913000000002</v>
      </c>
      <c r="C700">
        <v>3.9839999999999997E-3</v>
      </c>
      <c r="D700">
        <v>5.0759999999999998E-3</v>
      </c>
    </row>
    <row r="701" spans="1:4" x14ac:dyDescent="0.3">
      <c r="A701">
        <v>26.056249999999999</v>
      </c>
      <c r="B701">
        <v>295.53350799999998</v>
      </c>
      <c r="C701">
        <v>3.9969999999999997E-3</v>
      </c>
      <c r="D701">
        <v>5.0920000000000002E-3</v>
      </c>
    </row>
    <row r="702" spans="1:4" x14ac:dyDescent="0.3">
      <c r="A702">
        <v>26.089587999999999</v>
      </c>
      <c r="B702">
        <v>296.71624800000001</v>
      </c>
      <c r="C702">
        <v>3.9969999999999997E-3</v>
      </c>
      <c r="D702">
        <v>5.091E-3</v>
      </c>
    </row>
    <row r="703" spans="1:4" x14ac:dyDescent="0.3">
      <c r="A703">
        <v>26.122910999999998</v>
      </c>
      <c r="B703">
        <v>297.55538899999999</v>
      </c>
      <c r="C703">
        <v>4.0039999999999997E-3</v>
      </c>
      <c r="D703">
        <v>5.1009999999999996E-3</v>
      </c>
    </row>
    <row r="704" spans="1:4" x14ac:dyDescent="0.3">
      <c r="A704">
        <v>26.156251999999999</v>
      </c>
      <c r="B704">
        <v>298.661743</v>
      </c>
      <c r="C704">
        <v>4.0140000000000002E-3</v>
      </c>
      <c r="D704">
        <v>5.1139999999999996E-3</v>
      </c>
    </row>
    <row r="705" spans="1:4" x14ac:dyDescent="0.3">
      <c r="A705">
        <v>26.189587</v>
      </c>
      <c r="B705">
        <v>299.80636600000003</v>
      </c>
      <c r="C705">
        <v>4.0029999999999996E-3</v>
      </c>
      <c r="D705">
        <v>5.0990000000000002E-3</v>
      </c>
    </row>
    <row r="706" spans="1:4" x14ac:dyDescent="0.3">
      <c r="A706">
        <v>26.222913999999999</v>
      </c>
      <c r="B706">
        <v>300.68365499999999</v>
      </c>
      <c r="C706">
        <v>4.0099999999999997E-3</v>
      </c>
      <c r="D706">
        <v>5.1089999999999998E-3</v>
      </c>
    </row>
    <row r="707" spans="1:4" x14ac:dyDescent="0.3">
      <c r="A707">
        <v>26.256247999999999</v>
      </c>
      <c r="B707">
        <v>301.82800300000002</v>
      </c>
      <c r="C707">
        <v>4.0280000000000003E-3</v>
      </c>
      <c r="D707">
        <v>5.1310000000000001E-3</v>
      </c>
    </row>
    <row r="708" spans="1:4" x14ac:dyDescent="0.3">
      <c r="A708">
        <v>26.289588999999999</v>
      </c>
      <c r="B708">
        <v>302.70562699999999</v>
      </c>
      <c r="C708">
        <v>4.0119999999999999E-3</v>
      </c>
      <c r="D708">
        <v>5.11E-3</v>
      </c>
    </row>
    <row r="709" spans="1:4" x14ac:dyDescent="0.3">
      <c r="A709">
        <v>26.32291</v>
      </c>
      <c r="B709">
        <v>303.73538200000002</v>
      </c>
      <c r="C709">
        <v>4.0200000000000001E-3</v>
      </c>
      <c r="D709">
        <v>5.1209999999999997E-3</v>
      </c>
    </row>
    <row r="710" spans="1:4" x14ac:dyDescent="0.3">
      <c r="A710">
        <v>26.356251</v>
      </c>
      <c r="B710">
        <v>304.91815200000002</v>
      </c>
      <c r="C710">
        <v>4.0179999999999999E-3</v>
      </c>
      <c r="D710">
        <v>5.1190000000000003E-3</v>
      </c>
    </row>
    <row r="711" spans="1:4" x14ac:dyDescent="0.3">
      <c r="A711">
        <v>26.389585</v>
      </c>
      <c r="B711">
        <v>305.90972900000003</v>
      </c>
      <c r="C711">
        <v>4.0299999999999997E-3</v>
      </c>
      <c r="D711">
        <v>5.1339999999999997E-3</v>
      </c>
    </row>
    <row r="712" spans="1:4" x14ac:dyDescent="0.3">
      <c r="A712">
        <v>26.422913000000001</v>
      </c>
      <c r="B712">
        <v>306.90164199999998</v>
      </c>
      <c r="C712">
        <v>4.0299999999999997E-3</v>
      </c>
      <c r="D712">
        <v>5.1330000000000004E-3</v>
      </c>
    </row>
    <row r="713" spans="1:4" x14ac:dyDescent="0.3">
      <c r="A713">
        <v>26.456249</v>
      </c>
      <c r="B713">
        <v>307.81750499999998</v>
      </c>
      <c r="C713">
        <v>4.019E-3</v>
      </c>
      <c r="D713">
        <v>5.1200000000000004E-3</v>
      </c>
    </row>
    <row r="714" spans="1:4" x14ac:dyDescent="0.3">
      <c r="A714">
        <v>26.489588000000001</v>
      </c>
      <c r="B714">
        <v>308.96185300000002</v>
      </c>
      <c r="C714">
        <v>4.0359999999999997E-3</v>
      </c>
      <c r="D714">
        <v>5.1409999999999997E-3</v>
      </c>
    </row>
    <row r="715" spans="1:4" x14ac:dyDescent="0.3">
      <c r="A715">
        <v>26.522912999999999</v>
      </c>
      <c r="B715">
        <v>309.87738000000002</v>
      </c>
      <c r="C715">
        <v>4.045E-3</v>
      </c>
      <c r="D715">
        <v>5.1520000000000003E-3</v>
      </c>
    </row>
    <row r="716" spans="1:4" x14ac:dyDescent="0.3">
      <c r="A716">
        <v>26.556249999999999</v>
      </c>
      <c r="B716">
        <v>310.90725700000002</v>
      </c>
      <c r="C716">
        <v>4.0410000000000003E-3</v>
      </c>
      <c r="D716">
        <v>5.1479999999999998E-3</v>
      </c>
    </row>
    <row r="717" spans="1:4" x14ac:dyDescent="0.3">
      <c r="A717">
        <v>26.589587999999999</v>
      </c>
      <c r="B717">
        <v>311.78466800000001</v>
      </c>
      <c r="C717">
        <v>4.0400000000000002E-3</v>
      </c>
      <c r="D717">
        <v>5.1469999999999997E-3</v>
      </c>
    </row>
    <row r="718" spans="1:4" x14ac:dyDescent="0.3">
      <c r="A718">
        <v>26.622910999999998</v>
      </c>
      <c r="B718">
        <v>312.31875600000001</v>
      </c>
      <c r="C718">
        <v>4.0639999999999999E-3</v>
      </c>
      <c r="D718">
        <v>5.1770000000000002E-3</v>
      </c>
    </row>
    <row r="719" spans="1:4" x14ac:dyDescent="0.3">
      <c r="A719">
        <v>26.656251999999999</v>
      </c>
      <c r="B719">
        <v>312.70062300000001</v>
      </c>
      <c r="C719">
        <v>4.0400000000000002E-3</v>
      </c>
      <c r="D719">
        <v>5.1469999999999997E-3</v>
      </c>
    </row>
    <row r="720" spans="1:4" x14ac:dyDescent="0.3">
      <c r="A720">
        <v>26.689587</v>
      </c>
      <c r="B720">
        <v>314.26422100000002</v>
      </c>
      <c r="C720">
        <v>4.0379999999999999E-3</v>
      </c>
      <c r="D720">
        <v>5.1440000000000001E-3</v>
      </c>
    </row>
    <row r="721" spans="1:4" x14ac:dyDescent="0.3">
      <c r="A721">
        <v>26.722913999999999</v>
      </c>
      <c r="B721">
        <v>315.82849099999999</v>
      </c>
      <c r="C721">
        <v>4.0419999999999996E-3</v>
      </c>
      <c r="D721">
        <v>5.1489999999999999E-3</v>
      </c>
    </row>
    <row r="722" spans="1:4" x14ac:dyDescent="0.3">
      <c r="A722">
        <v>26.756247999999999</v>
      </c>
      <c r="B722">
        <v>317.01077299999997</v>
      </c>
      <c r="C722">
        <v>4.045E-3</v>
      </c>
      <c r="D722">
        <v>5.1520000000000003E-3</v>
      </c>
    </row>
    <row r="723" spans="1:4" x14ac:dyDescent="0.3">
      <c r="A723">
        <v>26.789588999999999</v>
      </c>
      <c r="B723">
        <v>317.92666600000001</v>
      </c>
      <c r="C723">
        <v>4.0769999999999999E-3</v>
      </c>
      <c r="D723">
        <v>5.1939999999999998E-3</v>
      </c>
    </row>
    <row r="724" spans="1:4" x14ac:dyDescent="0.3">
      <c r="A724">
        <v>26.82291</v>
      </c>
      <c r="B724">
        <v>319.03289799999999</v>
      </c>
      <c r="C724">
        <v>4.15E-3</v>
      </c>
      <c r="D724">
        <v>5.287E-3</v>
      </c>
    </row>
    <row r="725" spans="1:4" x14ac:dyDescent="0.3">
      <c r="A725">
        <v>26.856251</v>
      </c>
      <c r="B725">
        <v>319.87213100000002</v>
      </c>
      <c r="C725">
        <v>4.0460000000000001E-3</v>
      </c>
      <c r="D725">
        <v>5.1539999999999997E-3</v>
      </c>
    </row>
    <row r="726" spans="1:4" x14ac:dyDescent="0.3">
      <c r="A726">
        <v>26.889585</v>
      </c>
      <c r="B726">
        <v>321.01678500000003</v>
      </c>
      <c r="C726">
        <v>4.0489999999999996E-3</v>
      </c>
      <c r="D726">
        <v>5.1580000000000003E-3</v>
      </c>
    </row>
    <row r="727" spans="1:4" x14ac:dyDescent="0.3">
      <c r="A727">
        <v>26.922913000000001</v>
      </c>
      <c r="B727">
        <v>321.89373799999998</v>
      </c>
      <c r="C727">
        <v>4.0660000000000002E-3</v>
      </c>
      <c r="D727">
        <v>5.1789999999999996E-3</v>
      </c>
    </row>
    <row r="728" spans="1:4" x14ac:dyDescent="0.3">
      <c r="A728">
        <v>26.956249</v>
      </c>
      <c r="B728">
        <v>322.92401100000001</v>
      </c>
      <c r="C728">
        <v>4.0699999999999998E-3</v>
      </c>
      <c r="D728">
        <v>5.1850000000000004E-3</v>
      </c>
    </row>
    <row r="729" spans="1:4" x14ac:dyDescent="0.3">
      <c r="A729">
        <v>26.989588000000001</v>
      </c>
      <c r="B729">
        <v>324.10665899999998</v>
      </c>
      <c r="C729">
        <v>4.0549999999999996E-3</v>
      </c>
      <c r="D729">
        <v>5.1659999999999996E-3</v>
      </c>
    </row>
    <row r="730" spans="1:4" x14ac:dyDescent="0.3">
      <c r="A730">
        <v>27.022912999999999</v>
      </c>
      <c r="B730">
        <v>325.06011999999998</v>
      </c>
      <c r="C730">
        <v>4.0549999999999996E-3</v>
      </c>
      <c r="D730">
        <v>5.1659999999999996E-3</v>
      </c>
    </row>
    <row r="731" spans="1:4" x14ac:dyDescent="0.3">
      <c r="A731">
        <v>27.056249999999999</v>
      </c>
      <c r="B731">
        <v>326.09027099999997</v>
      </c>
      <c r="C731">
        <v>4.0720000000000001E-3</v>
      </c>
      <c r="D731">
        <v>5.1869999999999998E-3</v>
      </c>
    </row>
    <row r="732" spans="1:4" x14ac:dyDescent="0.3">
      <c r="A732">
        <v>27.089587999999999</v>
      </c>
      <c r="B732">
        <v>327.00564600000001</v>
      </c>
      <c r="C732">
        <v>4.065E-3</v>
      </c>
      <c r="D732">
        <v>5.1780000000000003E-3</v>
      </c>
    </row>
    <row r="733" spans="1:4" x14ac:dyDescent="0.3">
      <c r="A733">
        <v>27.122910999999998</v>
      </c>
      <c r="B733">
        <v>327.99774200000002</v>
      </c>
      <c r="C733">
        <v>4.0769999999999999E-3</v>
      </c>
      <c r="D733">
        <v>5.1939999999999998E-3</v>
      </c>
    </row>
    <row r="734" spans="1:4" x14ac:dyDescent="0.3">
      <c r="A734">
        <v>27.156251999999999</v>
      </c>
      <c r="B734">
        <v>329.18051100000002</v>
      </c>
      <c r="C734">
        <v>4.1460000000000004E-3</v>
      </c>
      <c r="D734">
        <v>5.2820000000000002E-3</v>
      </c>
    </row>
    <row r="735" spans="1:4" x14ac:dyDescent="0.3">
      <c r="A735">
        <v>27.189587</v>
      </c>
      <c r="B735">
        <v>330.09576399999997</v>
      </c>
      <c r="C735">
        <v>4.0730000000000002E-3</v>
      </c>
      <c r="D735">
        <v>5.189E-3</v>
      </c>
    </row>
    <row r="736" spans="1:4" x14ac:dyDescent="0.3">
      <c r="A736">
        <v>27.222913999999999</v>
      </c>
      <c r="B736">
        <v>331.087738</v>
      </c>
      <c r="C736">
        <v>4.0639999999999999E-3</v>
      </c>
      <c r="D736">
        <v>5.1770000000000002E-3</v>
      </c>
    </row>
    <row r="737" spans="1:4" x14ac:dyDescent="0.3">
      <c r="A737">
        <v>27.256247999999999</v>
      </c>
      <c r="B737">
        <v>331.88848899999999</v>
      </c>
      <c r="C737">
        <v>4.071E-3</v>
      </c>
      <c r="D737">
        <v>5.1859999999999996E-3</v>
      </c>
    </row>
    <row r="738" spans="1:4" x14ac:dyDescent="0.3">
      <c r="A738">
        <v>27.289588999999999</v>
      </c>
      <c r="B738">
        <v>332.99508700000001</v>
      </c>
      <c r="C738">
        <v>4.0679999999999996E-3</v>
      </c>
      <c r="D738">
        <v>5.182E-3</v>
      </c>
    </row>
    <row r="739" spans="1:4" x14ac:dyDescent="0.3">
      <c r="A739">
        <v>27.32291</v>
      </c>
      <c r="B739">
        <v>334.13946499999997</v>
      </c>
      <c r="C739">
        <v>4.0829999999999998E-3</v>
      </c>
      <c r="D739">
        <v>5.2009999999999999E-3</v>
      </c>
    </row>
    <row r="740" spans="1:4" x14ac:dyDescent="0.3">
      <c r="A740">
        <v>27.356251</v>
      </c>
      <c r="B740">
        <v>334.97860700000001</v>
      </c>
      <c r="C740">
        <v>4.0800000000000003E-3</v>
      </c>
      <c r="D740">
        <v>5.1970000000000002E-3</v>
      </c>
    </row>
    <row r="741" spans="1:4" x14ac:dyDescent="0.3">
      <c r="A741">
        <v>27.389585</v>
      </c>
      <c r="B741">
        <v>336.00900300000001</v>
      </c>
      <c r="C741">
        <v>4.0689999999999997E-3</v>
      </c>
      <c r="D741">
        <v>5.1830000000000001E-3</v>
      </c>
    </row>
    <row r="742" spans="1:4" x14ac:dyDescent="0.3">
      <c r="A742">
        <v>27.422913000000001</v>
      </c>
      <c r="B742">
        <v>337.03872699999999</v>
      </c>
      <c r="C742">
        <v>4.0790000000000002E-3</v>
      </c>
      <c r="D742">
        <v>5.1960000000000001E-3</v>
      </c>
    </row>
    <row r="743" spans="1:4" x14ac:dyDescent="0.3">
      <c r="A743">
        <v>27.456249</v>
      </c>
      <c r="B743">
        <v>338.18310500000001</v>
      </c>
      <c r="C743">
        <v>4.0689999999999997E-3</v>
      </c>
      <c r="D743">
        <v>5.1830000000000001E-3</v>
      </c>
    </row>
    <row r="744" spans="1:4" x14ac:dyDescent="0.3">
      <c r="A744">
        <v>27.489588000000001</v>
      </c>
      <c r="B744">
        <v>339.06063799999998</v>
      </c>
      <c r="C744">
        <v>4.0810000000000004E-3</v>
      </c>
      <c r="D744">
        <v>5.1989999999999996E-3</v>
      </c>
    </row>
    <row r="745" spans="1:4" x14ac:dyDescent="0.3">
      <c r="A745">
        <v>27.522912999999999</v>
      </c>
      <c r="B745">
        <v>339.89974999999998</v>
      </c>
      <c r="C745">
        <v>4.0800000000000003E-3</v>
      </c>
      <c r="D745">
        <v>5.1970000000000002E-3</v>
      </c>
    </row>
    <row r="746" spans="1:4" x14ac:dyDescent="0.3">
      <c r="A746">
        <v>27.556249999999999</v>
      </c>
      <c r="B746">
        <v>341.00637799999998</v>
      </c>
      <c r="C746">
        <v>4.0730000000000002E-3</v>
      </c>
      <c r="D746">
        <v>5.1879999999999999E-3</v>
      </c>
    </row>
    <row r="747" spans="1:4" x14ac:dyDescent="0.3">
      <c r="A747">
        <v>27.589587999999999</v>
      </c>
      <c r="B747">
        <v>341.807007</v>
      </c>
      <c r="C747">
        <v>4.0980000000000001E-3</v>
      </c>
      <c r="D747">
        <v>5.2209999999999999E-3</v>
      </c>
    </row>
    <row r="748" spans="1:4" x14ac:dyDescent="0.3">
      <c r="A748">
        <v>27.622910999999998</v>
      </c>
      <c r="B748">
        <v>343.10437000000002</v>
      </c>
      <c r="C748">
        <v>4.0829999999999998E-3</v>
      </c>
      <c r="D748">
        <v>5.202E-3</v>
      </c>
    </row>
    <row r="749" spans="1:4" x14ac:dyDescent="0.3">
      <c r="A749">
        <v>27.656251999999999</v>
      </c>
      <c r="B749">
        <v>344.13449100000003</v>
      </c>
      <c r="C749">
        <v>4.0930000000000003E-3</v>
      </c>
      <c r="D749">
        <v>5.2139999999999999E-3</v>
      </c>
    </row>
    <row r="750" spans="1:4" x14ac:dyDescent="0.3">
      <c r="A750">
        <v>27.689587</v>
      </c>
      <c r="B750">
        <v>345.12622099999999</v>
      </c>
      <c r="C750">
        <v>4.0959999999999998E-3</v>
      </c>
      <c r="D750">
        <v>5.2180000000000004E-3</v>
      </c>
    </row>
    <row r="751" spans="1:4" x14ac:dyDescent="0.3">
      <c r="A751">
        <v>27.722913999999999</v>
      </c>
      <c r="B751">
        <v>346.00375400000001</v>
      </c>
      <c r="C751">
        <v>4.0899999999999999E-3</v>
      </c>
      <c r="D751">
        <v>5.2100000000000002E-3</v>
      </c>
    </row>
    <row r="752" spans="1:4" x14ac:dyDescent="0.3">
      <c r="A752">
        <v>27.756247999999999</v>
      </c>
      <c r="B752">
        <v>347.03350799999998</v>
      </c>
      <c r="C752">
        <v>4.1029999999999999E-3</v>
      </c>
      <c r="D752">
        <v>5.2269999999999999E-3</v>
      </c>
    </row>
    <row r="753" spans="1:4" x14ac:dyDescent="0.3">
      <c r="A753">
        <v>27.789588999999999</v>
      </c>
      <c r="B753">
        <v>348.06350700000002</v>
      </c>
      <c r="C753">
        <v>4.1000000000000003E-3</v>
      </c>
      <c r="D753">
        <v>5.2230000000000002E-3</v>
      </c>
    </row>
    <row r="754" spans="1:4" x14ac:dyDescent="0.3">
      <c r="A754">
        <v>27.82291</v>
      </c>
      <c r="B754">
        <v>349.017517</v>
      </c>
      <c r="C754">
        <v>4.1130000000000003E-3</v>
      </c>
      <c r="D754">
        <v>5.2389999999999997E-3</v>
      </c>
    </row>
    <row r="755" spans="1:4" x14ac:dyDescent="0.3">
      <c r="A755">
        <v>27.856251</v>
      </c>
      <c r="B755">
        <v>350.00912499999998</v>
      </c>
      <c r="C755">
        <v>4.1320000000000003E-3</v>
      </c>
      <c r="D755">
        <v>5.2630000000000003E-3</v>
      </c>
    </row>
    <row r="756" spans="1:4" x14ac:dyDescent="0.3">
      <c r="A756">
        <v>27.889585</v>
      </c>
      <c r="B756">
        <v>351.03924599999999</v>
      </c>
      <c r="C756">
        <v>4.1009999999999996E-3</v>
      </c>
      <c r="D756">
        <v>5.2240000000000003E-3</v>
      </c>
    </row>
    <row r="757" spans="1:4" x14ac:dyDescent="0.3">
      <c r="A757">
        <v>27.922913000000001</v>
      </c>
      <c r="B757">
        <v>351.76376299999998</v>
      </c>
      <c r="C757">
        <v>4.1200000000000004E-3</v>
      </c>
      <c r="D757">
        <v>5.2480000000000001E-3</v>
      </c>
    </row>
    <row r="758" spans="1:4" x14ac:dyDescent="0.3">
      <c r="A758">
        <v>27.956249</v>
      </c>
      <c r="B758">
        <v>352.94662499999998</v>
      </c>
      <c r="C758">
        <v>4.1099999999999999E-3</v>
      </c>
      <c r="D758">
        <v>5.2360000000000002E-3</v>
      </c>
    </row>
    <row r="759" spans="1:4" x14ac:dyDescent="0.3">
      <c r="A759">
        <v>27.989588000000001</v>
      </c>
      <c r="B759">
        <v>354.05300899999997</v>
      </c>
      <c r="C759">
        <v>4.1359999999999999E-3</v>
      </c>
      <c r="D759">
        <v>5.2690000000000002E-3</v>
      </c>
    </row>
    <row r="760" spans="1:4" x14ac:dyDescent="0.3">
      <c r="A760">
        <v>28.022912999999999</v>
      </c>
      <c r="B760">
        <v>355.158905</v>
      </c>
      <c r="C760">
        <v>4.1209999999999997E-3</v>
      </c>
      <c r="D760">
        <v>5.2500000000000003E-3</v>
      </c>
    </row>
    <row r="761" spans="1:4" x14ac:dyDescent="0.3">
      <c r="A761">
        <v>28.056249999999999</v>
      </c>
      <c r="B761">
        <v>356.03662100000003</v>
      </c>
      <c r="C761">
        <v>4.117E-3</v>
      </c>
      <c r="D761">
        <v>5.2440000000000004E-3</v>
      </c>
    </row>
    <row r="762" spans="1:4" x14ac:dyDescent="0.3">
      <c r="A762">
        <v>28.089587999999999</v>
      </c>
      <c r="B762">
        <v>356.95211799999998</v>
      </c>
      <c r="C762">
        <v>4.1440000000000001E-3</v>
      </c>
      <c r="D762">
        <v>5.2779999999999997E-3</v>
      </c>
    </row>
    <row r="763" spans="1:4" x14ac:dyDescent="0.3">
      <c r="A763">
        <v>28.122910999999998</v>
      </c>
      <c r="B763">
        <v>358.24887100000001</v>
      </c>
      <c r="C763">
        <v>4.1279999999999997E-3</v>
      </c>
      <c r="D763">
        <v>5.2589999999999998E-3</v>
      </c>
    </row>
    <row r="764" spans="1:4" x14ac:dyDescent="0.3">
      <c r="A764">
        <v>28.156251999999999</v>
      </c>
      <c r="B764">
        <v>359.08850100000001</v>
      </c>
      <c r="C764">
        <v>4.1279999999999997E-3</v>
      </c>
      <c r="D764">
        <v>5.2589999999999998E-3</v>
      </c>
    </row>
    <row r="765" spans="1:4" x14ac:dyDescent="0.3">
      <c r="A765">
        <v>28.189587</v>
      </c>
      <c r="B765">
        <v>360.00402800000001</v>
      </c>
      <c r="C765">
        <v>4.1590000000000004E-3</v>
      </c>
      <c r="D765">
        <v>5.2979999999999998E-3</v>
      </c>
    </row>
    <row r="766" spans="1:4" x14ac:dyDescent="0.3">
      <c r="A766">
        <v>28.222913999999999</v>
      </c>
      <c r="B766">
        <v>360.919647</v>
      </c>
      <c r="C766">
        <v>4.1320000000000003E-3</v>
      </c>
      <c r="D766">
        <v>5.2639999999999996E-3</v>
      </c>
    </row>
    <row r="767" spans="1:4" x14ac:dyDescent="0.3">
      <c r="A767">
        <v>28.256247999999999</v>
      </c>
      <c r="B767">
        <v>361.94958500000001</v>
      </c>
      <c r="C767">
        <v>4.1380000000000002E-3</v>
      </c>
      <c r="D767">
        <v>5.2709999999999996E-3</v>
      </c>
    </row>
    <row r="768" spans="1:4" x14ac:dyDescent="0.3">
      <c r="A768">
        <v>28.289588999999999</v>
      </c>
      <c r="B768">
        <v>363.055634</v>
      </c>
      <c r="C768">
        <v>4.1460000000000004E-3</v>
      </c>
      <c r="D768">
        <v>5.2810000000000001E-3</v>
      </c>
    </row>
    <row r="769" spans="1:4" x14ac:dyDescent="0.3">
      <c r="A769">
        <v>28.32291</v>
      </c>
      <c r="B769">
        <v>364.08605999999997</v>
      </c>
      <c r="C769">
        <v>4.1419999999999998E-3</v>
      </c>
      <c r="D769">
        <v>5.2760000000000003E-3</v>
      </c>
    </row>
    <row r="770" spans="1:4" x14ac:dyDescent="0.3">
      <c r="A770">
        <v>28.356251</v>
      </c>
      <c r="B770">
        <v>365.07763699999998</v>
      </c>
      <c r="C770">
        <v>4.1549999999999998E-3</v>
      </c>
      <c r="D770">
        <v>5.293E-3</v>
      </c>
    </row>
    <row r="771" spans="1:4" x14ac:dyDescent="0.3">
      <c r="A771">
        <v>28.389585</v>
      </c>
      <c r="B771">
        <v>366.03137199999998</v>
      </c>
      <c r="C771">
        <v>4.169E-3</v>
      </c>
      <c r="D771">
        <v>5.3099999999999996E-3</v>
      </c>
    </row>
    <row r="772" spans="1:4" x14ac:dyDescent="0.3">
      <c r="A772">
        <v>28.422913000000001</v>
      </c>
      <c r="B772">
        <v>366.98501599999997</v>
      </c>
      <c r="C772">
        <v>4.1679999999999998E-3</v>
      </c>
      <c r="D772">
        <v>5.3090000000000004E-3</v>
      </c>
    </row>
    <row r="773" spans="1:4" x14ac:dyDescent="0.3">
      <c r="A773">
        <v>28.456249</v>
      </c>
      <c r="B773">
        <v>368.01486199999999</v>
      </c>
      <c r="C773">
        <v>4.1609999999999998E-3</v>
      </c>
      <c r="D773">
        <v>5.3E-3</v>
      </c>
    </row>
    <row r="774" spans="1:4" x14ac:dyDescent="0.3">
      <c r="A774">
        <v>28.489588000000001</v>
      </c>
      <c r="B774">
        <v>368.85446200000001</v>
      </c>
      <c r="C774">
        <v>4.1549999999999998E-3</v>
      </c>
      <c r="D774">
        <v>5.2919999999999998E-3</v>
      </c>
    </row>
    <row r="775" spans="1:4" x14ac:dyDescent="0.3">
      <c r="A775">
        <v>28.522912999999999</v>
      </c>
      <c r="B775">
        <v>369.92248499999999</v>
      </c>
      <c r="C775">
        <v>4.1700000000000001E-3</v>
      </c>
      <c r="D775">
        <v>5.3119999999999999E-3</v>
      </c>
    </row>
    <row r="776" spans="1:4" x14ac:dyDescent="0.3">
      <c r="A776">
        <v>28.556249999999999</v>
      </c>
      <c r="B776">
        <v>370.76190200000002</v>
      </c>
      <c r="C776">
        <v>4.1720000000000004E-3</v>
      </c>
      <c r="D776">
        <v>5.3140000000000001E-3</v>
      </c>
    </row>
    <row r="777" spans="1:4" x14ac:dyDescent="0.3">
      <c r="A777">
        <v>28.589587999999999</v>
      </c>
      <c r="B777">
        <v>371.79174799999998</v>
      </c>
      <c r="C777">
        <v>4.1739999999999998E-3</v>
      </c>
      <c r="D777">
        <v>5.3169999999999997E-3</v>
      </c>
    </row>
    <row r="778" spans="1:4" x14ac:dyDescent="0.3">
      <c r="A778">
        <v>28.622910999999998</v>
      </c>
      <c r="B778">
        <v>372.936127</v>
      </c>
      <c r="C778">
        <v>4.2630000000000003E-3</v>
      </c>
      <c r="D778">
        <v>5.4310000000000001E-3</v>
      </c>
    </row>
    <row r="779" spans="1:4" x14ac:dyDescent="0.3">
      <c r="A779">
        <v>28.656251999999999</v>
      </c>
      <c r="B779">
        <v>374.00448599999999</v>
      </c>
      <c r="C779">
        <v>4.1830000000000001E-3</v>
      </c>
      <c r="D779">
        <v>5.3290000000000004E-3</v>
      </c>
    </row>
    <row r="780" spans="1:4" x14ac:dyDescent="0.3">
      <c r="A780">
        <v>28.689587</v>
      </c>
      <c r="B780">
        <v>375.14865099999997</v>
      </c>
      <c r="C780">
        <v>4.1920000000000004E-3</v>
      </c>
      <c r="D780">
        <v>5.3400000000000001E-3</v>
      </c>
    </row>
    <row r="781" spans="1:4" x14ac:dyDescent="0.3">
      <c r="A781">
        <v>28.722913999999999</v>
      </c>
      <c r="B781">
        <v>375.98800699999998</v>
      </c>
      <c r="C781">
        <v>4.3059999999999999E-3</v>
      </c>
      <c r="D781">
        <v>5.4850000000000003E-3</v>
      </c>
    </row>
    <row r="782" spans="1:4" x14ac:dyDescent="0.3">
      <c r="A782">
        <v>28.756247999999999</v>
      </c>
      <c r="B782">
        <v>377.09435999999999</v>
      </c>
      <c r="C782">
        <v>4.1999999999999997E-3</v>
      </c>
      <c r="D782">
        <v>5.3509999999999999E-3</v>
      </c>
    </row>
    <row r="783" spans="1:4" x14ac:dyDescent="0.3">
      <c r="A783">
        <v>28.789588999999999</v>
      </c>
      <c r="B783">
        <v>378.12423699999999</v>
      </c>
      <c r="C783">
        <v>4.2100000000000002E-3</v>
      </c>
      <c r="D783">
        <v>5.3629999999999997E-3</v>
      </c>
    </row>
    <row r="784" spans="1:4" x14ac:dyDescent="0.3">
      <c r="A784">
        <v>28.82291</v>
      </c>
      <c r="B784">
        <v>379.03997800000002</v>
      </c>
      <c r="C784">
        <v>4.2209999999999999E-3</v>
      </c>
      <c r="D784">
        <v>5.3769999999999998E-3</v>
      </c>
    </row>
    <row r="785" spans="1:4" x14ac:dyDescent="0.3">
      <c r="A785">
        <v>28.856251</v>
      </c>
      <c r="B785">
        <v>380.10797100000002</v>
      </c>
      <c r="C785">
        <v>4.2189999999999997E-3</v>
      </c>
      <c r="D785">
        <v>5.3740000000000003E-3</v>
      </c>
    </row>
    <row r="786" spans="1:4" x14ac:dyDescent="0.3">
      <c r="A786">
        <v>28.889585</v>
      </c>
      <c r="B786">
        <v>380.87100199999998</v>
      </c>
      <c r="C786">
        <v>4.215E-3</v>
      </c>
      <c r="D786">
        <v>5.3689999999999996E-3</v>
      </c>
    </row>
    <row r="787" spans="1:4" x14ac:dyDescent="0.3">
      <c r="A787">
        <v>28.922913000000001</v>
      </c>
      <c r="B787">
        <v>382.16812099999999</v>
      </c>
      <c r="C787">
        <v>4.228E-3</v>
      </c>
      <c r="D787">
        <v>5.3860000000000002E-3</v>
      </c>
    </row>
    <row r="788" spans="1:4" x14ac:dyDescent="0.3">
      <c r="A788">
        <v>28.956249</v>
      </c>
      <c r="B788">
        <v>383.12158199999999</v>
      </c>
      <c r="C788">
        <v>4.2389999999999997E-3</v>
      </c>
      <c r="D788">
        <v>5.4000000000000003E-3</v>
      </c>
    </row>
    <row r="789" spans="1:4" x14ac:dyDescent="0.3">
      <c r="A789">
        <v>28.989588000000001</v>
      </c>
      <c r="B789">
        <v>384.11361699999998</v>
      </c>
      <c r="C789">
        <v>4.2269999999999999E-3</v>
      </c>
      <c r="D789">
        <v>5.385E-3</v>
      </c>
    </row>
    <row r="790" spans="1:4" x14ac:dyDescent="0.3">
      <c r="A790">
        <v>29.022912999999999</v>
      </c>
      <c r="B790">
        <v>385.14376800000002</v>
      </c>
      <c r="C790">
        <v>4.2440000000000004E-3</v>
      </c>
      <c r="D790">
        <v>5.4060000000000002E-3</v>
      </c>
    </row>
    <row r="791" spans="1:4" x14ac:dyDescent="0.3">
      <c r="A791">
        <v>29.056249999999999</v>
      </c>
      <c r="B791">
        <v>386.05911300000002</v>
      </c>
      <c r="C791">
        <v>4.2449999999999996E-3</v>
      </c>
      <c r="D791">
        <v>5.4079999999999996E-3</v>
      </c>
    </row>
    <row r="792" spans="1:4" x14ac:dyDescent="0.3">
      <c r="A792">
        <v>29.089587999999999</v>
      </c>
      <c r="B792">
        <v>387.35623199999998</v>
      </c>
      <c r="C792">
        <v>4.2519999999999997E-3</v>
      </c>
      <c r="D792">
        <v>5.4159999999999998E-3</v>
      </c>
    </row>
    <row r="793" spans="1:4" x14ac:dyDescent="0.3">
      <c r="A793">
        <v>29.122910999999998</v>
      </c>
      <c r="B793">
        <v>388.11886600000003</v>
      </c>
      <c r="C793">
        <v>4.2640000000000004E-3</v>
      </c>
      <c r="D793">
        <v>5.4320000000000002E-3</v>
      </c>
    </row>
    <row r="794" spans="1:4" x14ac:dyDescent="0.3">
      <c r="A794">
        <v>29.156251999999999</v>
      </c>
      <c r="B794">
        <v>389.03476000000001</v>
      </c>
      <c r="C794">
        <v>4.2599999999999999E-3</v>
      </c>
      <c r="D794">
        <v>5.4270000000000004E-3</v>
      </c>
    </row>
    <row r="795" spans="1:4" x14ac:dyDescent="0.3">
      <c r="A795">
        <v>29.189587</v>
      </c>
      <c r="B795">
        <v>390.10299700000002</v>
      </c>
      <c r="C795">
        <v>4.2830000000000003E-3</v>
      </c>
      <c r="D795">
        <v>5.4559999999999999E-3</v>
      </c>
    </row>
    <row r="796" spans="1:4" x14ac:dyDescent="0.3">
      <c r="A796">
        <v>29.222913999999999</v>
      </c>
      <c r="B796">
        <v>390.94201700000002</v>
      </c>
      <c r="C796">
        <v>4.2770000000000004E-3</v>
      </c>
      <c r="D796">
        <v>5.4489999999999999E-3</v>
      </c>
    </row>
    <row r="797" spans="1:4" x14ac:dyDescent="0.3">
      <c r="A797">
        <v>29.256247999999999</v>
      </c>
      <c r="B797">
        <v>392.239105</v>
      </c>
      <c r="C797">
        <v>4.2830000000000003E-3</v>
      </c>
      <c r="D797">
        <v>5.4559999999999999E-3</v>
      </c>
    </row>
    <row r="798" spans="1:4" x14ac:dyDescent="0.3">
      <c r="A798">
        <v>29.289588999999999</v>
      </c>
      <c r="B798">
        <v>393.19274899999999</v>
      </c>
      <c r="C798">
        <v>4.3319999999999999E-3</v>
      </c>
      <c r="D798">
        <v>5.5180000000000003E-3</v>
      </c>
    </row>
    <row r="799" spans="1:4" x14ac:dyDescent="0.3">
      <c r="A799">
        <v>29.32291</v>
      </c>
      <c r="B799">
        <v>394.29898100000003</v>
      </c>
      <c r="C799">
        <v>4.3680000000000004E-3</v>
      </c>
      <c r="D799">
        <v>5.5640000000000004E-3</v>
      </c>
    </row>
    <row r="800" spans="1:4" x14ac:dyDescent="0.3">
      <c r="A800">
        <v>29.356251</v>
      </c>
      <c r="B800">
        <v>395.29122899999999</v>
      </c>
      <c r="C800">
        <v>4.424E-3</v>
      </c>
      <c r="D800">
        <v>5.6350000000000003E-3</v>
      </c>
    </row>
    <row r="801" spans="1:4" x14ac:dyDescent="0.3">
      <c r="A801">
        <v>29.389585</v>
      </c>
      <c r="B801">
        <v>396.09188799999998</v>
      </c>
      <c r="C801">
        <v>4.744E-3</v>
      </c>
      <c r="D801">
        <v>6.0429999999999998E-3</v>
      </c>
    </row>
    <row r="802" spans="1:4" x14ac:dyDescent="0.3">
      <c r="A802">
        <v>29.422913000000001</v>
      </c>
      <c r="B802">
        <v>397.35098299999999</v>
      </c>
      <c r="C802">
        <v>4.3940000000000003E-3</v>
      </c>
      <c r="D802">
        <v>5.5979999999999997E-3</v>
      </c>
    </row>
    <row r="803" spans="1:4" x14ac:dyDescent="0.3">
      <c r="A803">
        <v>29.456249</v>
      </c>
      <c r="B803">
        <v>398.38122600000003</v>
      </c>
      <c r="C803">
        <v>4.3680000000000004E-3</v>
      </c>
      <c r="D803">
        <v>5.5640000000000004E-3</v>
      </c>
    </row>
    <row r="804" spans="1:4" x14ac:dyDescent="0.3">
      <c r="A804">
        <v>29.489588000000001</v>
      </c>
      <c r="B804">
        <v>399.25826999999998</v>
      </c>
      <c r="C804">
        <v>4.3639999999999998E-3</v>
      </c>
      <c r="D804">
        <v>5.5599999999999998E-3</v>
      </c>
    </row>
    <row r="805" spans="1:4" x14ac:dyDescent="0.3">
      <c r="A805">
        <v>29.522912999999999</v>
      </c>
      <c r="B805">
        <v>400.09777800000001</v>
      </c>
      <c r="C805">
        <v>4.365E-3</v>
      </c>
      <c r="D805">
        <v>5.5599999999999998E-3</v>
      </c>
    </row>
    <row r="806" spans="1:4" x14ac:dyDescent="0.3">
      <c r="A806">
        <v>29.556249999999999</v>
      </c>
      <c r="B806">
        <v>401.08938599999999</v>
      </c>
      <c r="C806">
        <v>4.4260000000000002E-3</v>
      </c>
      <c r="D806">
        <v>5.6379999999999998E-3</v>
      </c>
    </row>
    <row r="807" spans="1:4" x14ac:dyDescent="0.3">
      <c r="A807">
        <v>29.589587999999999</v>
      </c>
      <c r="B807">
        <v>402.15774499999998</v>
      </c>
      <c r="C807">
        <v>4.4770000000000001E-3</v>
      </c>
      <c r="D807">
        <v>5.7029999999999997E-3</v>
      </c>
    </row>
    <row r="808" spans="1:4" x14ac:dyDescent="0.3">
      <c r="A808">
        <v>29.622910999999998</v>
      </c>
      <c r="B808">
        <v>403.18789700000002</v>
      </c>
      <c r="C808">
        <v>4.5139999999999998E-3</v>
      </c>
      <c r="D808">
        <v>5.7499999999999999E-3</v>
      </c>
    </row>
    <row r="809" spans="1:4" x14ac:dyDescent="0.3">
      <c r="A809">
        <v>29.656251999999999</v>
      </c>
      <c r="B809">
        <v>404.14126599999997</v>
      </c>
      <c r="C809">
        <v>4.5139999999999998E-3</v>
      </c>
      <c r="D809">
        <v>5.7499999999999999E-3</v>
      </c>
    </row>
    <row r="810" spans="1:4" x14ac:dyDescent="0.3">
      <c r="A810">
        <v>29.689587</v>
      </c>
      <c r="B810">
        <v>405.09509300000002</v>
      </c>
      <c r="C810">
        <v>4.372E-3</v>
      </c>
      <c r="D810">
        <v>5.5690000000000002E-3</v>
      </c>
    </row>
    <row r="811" spans="1:4" x14ac:dyDescent="0.3">
      <c r="A811">
        <v>29.722913999999999</v>
      </c>
      <c r="B811">
        <v>406.12515300000001</v>
      </c>
      <c r="C811">
        <v>4.4149999999999997E-3</v>
      </c>
      <c r="D811">
        <v>5.6249999999999998E-3</v>
      </c>
    </row>
    <row r="812" spans="1:4" x14ac:dyDescent="0.3">
      <c r="A812">
        <v>29.756247999999999</v>
      </c>
      <c r="B812">
        <v>407.07888800000001</v>
      </c>
      <c r="C812">
        <v>4.4029999999999998E-3</v>
      </c>
      <c r="D812">
        <v>5.6090000000000003E-3</v>
      </c>
    </row>
    <row r="813" spans="1:4" x14ac:dyDescent="0.3">
      <c r="A813">
        <v>29.789588999999999</v>
      </c>
      <c r="B813">
        <v>407.99414100000001</v>
      </c>
      <c r="C813">
        <v>4.4320000000000002E-3</v>
      </c>
      <c r="D813">
        <v>5.6449999999999998E-3</v>
      </c>
    </row>
    <row r="814" spans="1:4" x14ac:dyDescent="0.3">
      <c r="A814">
        <v>29.82291</v>
      </c>
      <c r="B814">
        <v>409.02423099999999</v>
      </c>
      <c r="C814">
        <v>4.4000000000000003E-3</v>
      </c>
      <c r="D814">
        <v>5.6049999999999997E-3</v>
      </c>
    </row>
    <row r="815" spans="1:4" x14ac:dyDescent="0.3">
      <c r="A815">
        <v>29.856251</v>
      </c>
      <c r="B815">
        <v>409.90173299999998</v>
      </c>
      <c r="C815">
        <v>4.4320000000000002E-3</v>
      </c>
      <c r="D815">
        <v>5.646E-3</v>
      </c>
    </row>
    <row r="816" spans="1:4" x14ac:dyDescent="0.3">
      <c r="A816">
        <v>29.889585</v>
      </c>
      <c r="B816">
        <v>410.779022</v>
      </c>
      <c r="C816">
        <v>4.4900000000000001E-3</v>
      </c>
      <c r="D816">
        <v>5.7200000000000003E-3</v>
      </c>
    </row>
    <row r="817" spans="1:4" x14ac:dyDescent="0.3">
      <c r="A817">
        <v>29.922913000000001</v>
      </c>
      <c r="B817">
        <v>411.99984699999999</v>
      </c>
      <c r="C817">
        <v>4.5760000000000002E-3</v>
      </c>
      <c r="D817">
        <v>5.829E-3</v>
      </c>
    </row>
    <row r="818" spans="1:4" x14ac:dyDescent="0.3">
      <c r="A818">
        <v>29.956249</v>
      </c>
      <c r="B818">
        <v>412.76263399999999</v>
      </c>
      <c r="C818">
        <v>4.6769999999999997E-3</v>
      </c>
      <c r="D818">
        <v>5.9589999999999999E-3</v>
      </c>
    </row>
    <row r="819" spans="1:4" x14ac:dyDescent="0.3">
      <c r="A819">
        <v>29.989588000000001</v>
      </c>
      <c r="B819">
        <v>413.67852800000003</v>
      </c>
      <c r="C819">
        <v>5.1599999999999997E-3</v>
      </c>
      <c r="D819">
        <v>6.5729999999999998E-3</v>
      </c>
    </row>
    <row r="820" spans="1:4" x14ac:dyDescent="0.3">
      <c r="A820">
        <v>30.022912999999999</v>
      </c>
      <c r="B820">
        <v>414.25048800000002</v>
      </c>
      <c r="C820">
        <v>6.182E-3</v>
      </c>
      <c r="D820">
        <v>7.8750000000000001E-3</v>
      </c>
    </row>
    <row r="821" spans="1:4" x14ac:dyDescent="0.3">
      <c r="A821">
        <v>30.056249999999999</v>
      </c>
      <c r="B821">
        <v>416.00534099999999</v>
      </c>
      <c r="C821">
        <v>4.411E-3</v>
      </c>
      <c r="D821">
        <v>5.6189999999999999E-3</v>
      </c>
    </row>
    <row r="822" spans="1:4" x14ac:dyDescent="0.3">
      <c r="A822">
        <v>30.089587999999999</v>
      </c>
      <c r="B822">
        <v>416.92114299999997</v>
      </c>
      <c r="C822">
        <v>4.3959999999999997E-3</v>
      </c>
      <c r="D822">
        <v>5.5999999999999999E-3</v>
      </c>
    </row>
    <row r="823" spans="1:4" x14ac:dyDescent="0.3">
      <c r="A823">
        <v>30.122910999999998</v>
      </c>
      <c r="B823">
        <v>417.722015</v>
      </c>
      <c r="C823">
        <v>4.4900000000000001E-3</v>
      </c>
      <c r="D823">
        <v>5.7200000000000003E-3</v>
      </c>
    </row>
    <row r="824" spans="1:4" x14ac:dyDescent="0.3">
      <c r="A824">
        <v>30.156251999999999</v>
      </c>
      <c r="B824">
        <v>418.90463299999999</v>
      </c>
      <c r="C824">
        <v>4.4549999999999998E-3</v>
      </c>
      <c r="D824">
        <v>5.6759999999999996E-3</v>
      </c>
    </row>
    <row r="825" spans="1:4" x14ac:dyDescent="0.3">
      <c r="A825">
        <v>30.189587</v>
      </c>
      <c r="B825">
        <v>419.78237899999999</v>
      </c>
      <c r="C825">
        <v>4.4209999999999996E-3</v>
      </c>
      <c r="D825">
        <v>5.6319999999999999E-3</v>
      </c>
    </row>
    <row r="826" spans="1:4" x14ac:dyDescent="0.3">
      <c r="A826">
        <v>30.222913999999999</v>
      </c>
      <c r="B826">
        <v>420.85012799999998</v>
      </c>
      <c r="C826">
        <v>4.4339999999999996E-3</v>
      </c>
      <c r="D826">
        <v>5.6480000000000002E-3</v>
      </c>
    </row>
    <row r="827" spans="1:4" x14ac:dyDescent="0.3">
      <c r="A827">
        <v>30.256247999999999</v>
      </c>
      <c r="B827">
        <v>422.03286700000001</v>
      </c>
      <c r="C827">
        <v>4.47E-3</v>
      </c>
      <c r="D827">
        <v>5.6950000000000004E-3</v>
      </c>
    </row>
    <row r="828" spans="1:4" x14ac:dyDescent="0.3">
      <c r="A828">
        <v>30.289588999999999</v>
      </c>
      <c r="B828">
        <v>422.98663299999998</v>
      </c>
      <c r="C828">
        <v>4.4739999999999997E-3</v>
      </c>
      <c r="D828">
        <v>5.7000000000000002E-3</v>
      </c>
    </row>
    <row r="829" spans="1:4" x14ac:dyDescent="0.3">
      <c r="A829">
        <v>30.32291</v>
      </c>
      <c r="B829">
        <v>423.94012500000002</v>
      </c>
      <c r="C829">
        <v>4.4650000000000002E-3</v>
      </c>
      <c r="D829">
        <v>5.6880000000000003E-3</v>
      </c>
    </row>
    <row r="830" spans="1:4" x14ac:dyDescent="0.3">
      <c r="A830">
        <v>30.356251</v>
      </c>
      <c r="B830">
        <v>424.97024499999998</v>
      </c>
      <c r="C830">
        <v>4.4790000000000003E-3</v>
      </c>
      <c r="D830">
        <v>5.7060000000000001E-3</v>
      </c>
    </row>
    <row r="831" spans="1:4" x14ac:dyDescent="0.3">
      <c r="A831">
        <v>30.389585</v>
      </c>
      <c r="B831">
        <v>426.07647700000001</v>
      </c>
      <c r="C831">
        <v>4.4710000000000001E-3</v>
      </c>
      <c r="D831">
        <v>5.6950000000000004E-3</v>
      </c>
    </row>
    <row r="832" spans="1:4" x14ac:dyDescent="0.3">
      <c r="A832">
        <v>30.422913000000001</v>
      </c>
      <c r="B832">
        <v>427.03024299999998</v>
      </c>
      <c r="C832">
        <v>4.4790000000000003E-3</v>
      </c>
      <c r="D832">
        <v>5.7060000000000001E-3</v>
      </c>
    </row>
    <row r="833" spans="1:4" x14ac:dyDescent="0.3">
      <c r="A833">
        <v>30.456249</v>
      </c>
      <c r="B833">
        <v>427.98413099999999</v>
      </c>
      <c r="C833">
        <v>4.5110000000000003E-3</v>
      </c>
      <c r="D833">
        <v>5.7460000000000002E-3</v>
      </c>
    </row>
    <row r="834" spans="1:4" x14ac:dyDescent="0.3">
      <c r="A834">
        <v>30.489588000000001</v>
      </c>
      <c r="B834">
        <v>428.93753099999998</v>
      </c>
      <c r="C834">
        <v>4.4949999999999999E-3</v>
      </c>
      <c r="D834">
        <v>5.7260000000000002E-3</v>
      </c>
    </row>
    <row r="835" spans="1:4" x14ac:dyDescent="0.3">
      <c r="A835">
        <v>30.522912999999999</v>
      </c>
      <c r="B835">
        <v>429.70086700000002</v>
      </c>
      <c r="C835">
        <v>4.4929999999999996E-3</v>
      </c>
      <c r="D835">
        <v>5.7229999999999998E-3</v>
      </c>
    </row>
    <row r="836" spans="1:4" x14ac:dyDescent="0.3">
      <c r="A836">
        <v>30.556249999999999</v>
      </c>
      <c r="B836">
        <v>430.921356</v>
      </c>
      <c r="C836">
        <v>4.5110000000000003E-3</v>
      </c>
      <c r="D836">
        <v>5.7460000000000002E-3</v>
      </c>
    </row>
    <row r="837" spans="1:4" x14ac:dyDescent="0.3">
      <c r="A837">
        <v>30.589587999999999</v>
      </c>
      <c r="B837">
        <v>432.027649</v>
      </c>
      <c r="C837">
        <v>4.5319999999999996E-3</v>
      </c>
      <c r="D837">
        <v>5.7739999999999996E-3</v>
      </c>
    </row>
    <row r="838" spans="1:4" x14ac:dyDescent="0.3">
      <c r="A838">
        <v>30.622910999999998</v>
      </c>
      <c r="B838">
        <v>433.01937900000001</v>
      </c>
      <c r="C838">
        <v>4.529E-3</v>
      </c>
      <c r="D838">
        <v>5.7689999999999998E-3</v>
      </c>
    </row>
    <row r="839" spans="1:4" x14ac:dyDescent="0.3">
      <c r="A839">
        <v>30.656251999999999</v>
      </c>
      <c r="B839">
        <v>433.97302200000001</v>
      </c>
      <c r="C839">
        <v>4.5820000000000001E-3</v>
      </c>
      <c r="D839">
        <v>5.836E-3</v>
      </c>
    </row>
    <row r="840" spans="1:4" x14ac:dyDescent="0.3">
      <c r="A840">
        <v>30.689587</v>
      </c>
      <c r="B840">
        <v>434.96527099999997</v>
      </c>
      <c r="C840">
        <v>4.5319999999999996E-3</v>
      </c>
      <c r="D840">
        <v>5.7730000000000004E-3</v>
      </c>
    </row>
    <row r="841" spans="1:4" x14ac:dyDescent="0.3">
      <c r="A841">
        <v>30.722913999999999</v>
      </c>
      <c r="B841">
        <v>436.14773600000001</v>
      </c>
      <c r="C841">
        <v>4.5799999999999999E-3</v>
      </c>
      <c r="D841">
        <v>5.8349999999999999E-3</v>
      </c>
    </row>
    <row r="842" spans="1:4" x14ac:dyDescent="0.3">
      <c r="A842">
        <v>30.756247999999999</v>
      </c>
      <c r="B842">
        <v>436.98687699999999</v>
      </c>
      <c r="C842">
        <v>4.555E-3</v>
      </c>
      <c r="D842">
        <v>5.8019999999999999E-3</v>
      </c>
    </row>
    <row r="843" spans="1:4" x14ac:dyDescent="0.3">
      <c r="A843">
        <v>30.789588999999999</v>
      </c>
      <c r="B843">
        <v>437.940674</v>
      </c>
      <c r="C843">
        <v>4.5739999999999999E-3</v>
      </c>
      <c r="D843">
        <v>5.8269999999999997E-3</v>
      </c>
    </row>
    <row r="844" spans="1:4" x14ac:dyDescent="0.3">
      <c r="A844">
        <v>30.82291</v>
      </c>
      <c r="B844">
        <v>438.932343</v>
      </c>
      <c r="C844">
        <v>4.5799999999999999E-3</v>
      </c>
      <c r="D844">
        <v>5.8349999999999999E-3</v>
      </c>
    </row>
    <row r="845" spans="1:4" x14ac:dyDescent="0.3">
      <c r="A845">
        <v>30.856251</v>
      </c>
      <c r="B845">
        <v>439.81011999999998</v>
      </c>
      <c r="C845">
        <v>4.5849999999999997E-3</v>
      </c>
      <c r="D845">
        <v>5.8409999999999998E-3</v>
      </c>
    </row>
    <row r="846" spans="1:4" x14ac:dyDescent="0.3">
      <c r="A846">
        <v>30.889585</v>
      </c>
      <c r="B846">
        <v>441.06875600000001</v>
      </c>
      <c r="C846">
        <v>4.5999999999999999E-3</v>
      </c>
      <c r="D846">
        <v>5.8599999999999998E-3</v>
      </c>
    </row>
    <row r="847" spans="1:4" x14ac:dyDescent="0.3">
      <c r="A847">
        <v>30.922913000000001</v>
      </c>
      <c r="B847">
        <v>442.09863300000001</v>
      </c>
      <c r="C847">
        <v>4.5929999999999999E-3</v>
      </c>
      <c r="D847">
        <v>5.8510000000000003E-3</v>
      </c>
    </row>
    <row r="848" spans="1:4" x14ac:dyDescent="0.3">
      <c r="A848">
        <v>30.956249</v>
      </c>
      <c r="B848">
        <v>443.01449600000001</v>
      </c>
      <c r="C848">
        <v>4.7650000000000001E-3</v>
      </c>
      <c r="D848">
        <v>6.071E-3</v>
      </c>
    </row>
    <row r="849" spans="1:4" x14ac:dyDescent="0.3">
      <c r="A849">
        <v>30.989588000000001</v>
      </c>
      <c r="B849">
        <v>444.00589000000002</v>
      </c>
      <c r="C849">
        <v>4.8650000000000004E-3</v>
      </c>
      <c r="D849">
        <v>6.1980000000000004E-3</v>
      </c>
    </row>
    <row r="850" spans="1:4" x14ac:dyDescent="0.3">
      <c r="A850">
        <v>31.022912999999999</v>
      </c>
      <c r="B850">
        <v>444.80712899999997</v>
      </c>
      <c r="C850">
        <v>4.8970000000000003E-3</v>
      </c>
      <c r="D850">
        <v>6.2379999999999996E-3</v>
      </c>
    </row>
    <row r="851" spans="1:4" x14ac:dyDescent="0.3">
      <c r="A851">
        <v>31.056249999999999</v>
      </c>
      <c r="B851">
        <v>446.142517</v>
      </c>
      <c r="C851">
        <v>4.64E-3</v>
      </c>
      <c r="D851">
        <v>5.9109999999999996E-3</v>
      </c>
    </row>
    <row r="852" spans="1:4" x14ac:dyDescent="0.3">
      <c r="A852">
        <v>31.089587999999999</v>
      </c>
      <c r="B852">
        <v>447.01971400000002</v>
      </c>
      <c r="C852">
        <v>4.6360000000000004E-3</v>
      </c>
      <c r="D852">
        <v>5.9059999999999998E-3</v>
      </c>
    </row>
    <row r="853" spans="1:4" x14ac:dyDescent="0.3">
      <c r="A853">
        <v>31.122910999999998</v>
      </c>
      <c r="B853">
        <v>447.85934400000002</v>
      </c>
      <c r="C853">
        <v>4.6550000000000003E-3</v>
      </c>
      <c r="D853">
        <v>5.9300000000000004E-3</v>
      </c>
    </row>
    <row r="854" spans="1:4" x14ac:dyDescent="0.3">
      <c r="A854">
        <v>31.156251999999999</v>
      </c>
      <c r="B854">
        <v>448.85073899999998</v>
      </c>
      <c r="C854">
        <v>4.6740000000000002E-3</v>
      </c>
      <c r="D854">
        <v>5.9540000000000001E-3</v>
      </c>
    </row>
    <row r="855" spans="1:4" x14ac:dyDescent="0.3">
      <c r="A855">
        <v>31.189587</v>
      </c>
      <c r="B855">
        <v>449.728363</v>
      </c>
      <c r="C855">
        <v>4.6569999999999997E-3</v>
      </c>
      <c r="D855">
        <v>5.9319999999999998E-3</v>
      </c>
    </row>
    <row r="856" spans="1:4" x14ac:dyDescent="0.3">
      <c r="A856">
        <v>31.222913999999999</v>
      </c>
      <c r="B856">
        <v>450.98733499999997</v>
      </c>
      <c r="C856">
        <v>4.6880000000000003E-3</v>
      </c>
      <c r="D856">
        <v>5.9719999999999999E-3</v>
      </c>
    </row>
    <row r="857" spans="1:4" x14ac:dyDescent="0.3">
      <c r="A857">
        <v>31.256247999999999</v>
      </c>
      <c r="B857">
        <v>452.05523699999998</v>
      </c>
      <c r="C857">
        <v>4.6909999999999999E-3</v>
      </c>
      <c r="D857">
        <v>5.9750000000000003E-3</v>
      </c>
    </row>
    <row r="858" spans="1:4" x14ac:dyDescent="0.3">
      <c r="A858">
        <v>31.289588999999999</v>
      </c>
      <c r="B858">
        <v>452.97085600000003</v>
      </c>
      <c r="C858">
        <v>4.7219999999999996E-3</v>
      </c>
      <c r="D858">
        <v>6.0150000000000004E-3</v>
      </c>
    </row>
    <row r="859" spans="1:4" x14ac:dyDescent="0.3">
      <c r="A859">
        <v>31.32291</v>
      </c>
      <c r="B859">
        <v>453.962738</v>
      </c>
      <c r="C859">
        <v>4.7549999999999997E-3</v>
      </c>
      <c r="D859">
        <v>6.058E-3</v>
      </c>
    </row>
    <row r="860" spans="1:4" x14ac:dyDescent="0.3">
      <c r="A860">
        <v>31.356251</v>
      </c>
      <c r="B860">
        <v>454.84036300000002</v>
      </c>
      <c r="C860">
        <v>4.803E-3</v>
      </c>
      <c r="D860">
        <v>6.1180000000000002E-3</v>
      </c>
    </row>
    <row r="861" spans="1:4" x14ac:dyDescent="0.3">
      <c r="A861">
        <v>31.389585</v>
      </c>
      <c r="B861">
        <v>455.94671599999998</v>
      </c>
      <c r="C861">
        <v>4.9659999999999999E-3</v>
      </c>
      <c r="D861">
        <v>6.326E-3</v>
      </c>
    </row>
    <row r="862" spans="1:4" x14ac:dyDescent="0.3">
      <c r="A862">
        <v>31.422913000000001</v>
      </c>
      <c r="B862">
        <v>456.63326999999998</v>
      </c>
      <c r="C862">
        <v>5.3470000000000002E-3</v>
      </c>
      <c r="D862">
        <v>6.8110000000000002E-3</v>
      </c>
    </row>
    <row r="863" spans="1:4" x14ac:dyDescent="0.3">
      <c r="A863">
        <v>31.456249</v>
      </c>
      <c r="B863">
        <v>457.35788000000002</v>
      </c>
      <c r="C863">
        <v>5.9300000000000004E-3</v>
      </c>
      <c r="D863">
        <v>7.554E-3</v>
      </c>
    </row>
    <row r="864" spans="1:4" x14ac:dyDescent="0.3">
      <c r="A864">
        <v>31.489588000000001</v>
      </c>
      <c r="B864">
        <v>458.65490699999998</v>
      </c>
      <c r="C864">
        <v>4.7569999999999999E-3</v>
      </c>
      <c r="D864">
        <v>6.0590000000000001E-3</v>
      </c>
    </row>
    <row r="865" spans="1:4" x14ac:dyDescent="0.3">
      <c r="A865">
        <v>31.522912999999999</v>
      </c>
      <c r="B865">
        <v>459.64700299999998</v>
      </c>
      <c r="C865">
        <v>4.7470000000000004E-3</v>
      </c>
      <c r="D865">
        <v>6.0470000000000003E-3</v>
      </c>
    </row>
    <row r="866" spans="1:4" x14ac:dyDescent="0.3">
      <c r="A866">
        <v>31.556249999999999</v>
      </c>
      <c r="B866">
        <v>460.82925399999999</v>
      </c>
      <c r="C866">
        <v>4.7699999999999999E-3</v>
      </c>
      <c r="D866">
        <v>6.0769999999999999E-3</v>
      </c>
    </row>
    <row r="867" spans="1:4" x14ac:dyDescent="0.3">
      <c r="A867">
        <v>31.589587999999999</v>
      </c>
      <c r="B867">
        <v>461.745026</v>
      </c>
      <c r="C867">
        <v>4.7730000000000003E-3</v>
      </c>
      <c r="D867">
        <v>6.0800000000000003E-3</v>
      </c>
    </row>
    <row r="868" spans="1:4" x14ac:dyDescent="0.3">
      <c r="A868">
        <v>31.622910999999998</v>
      </c>
      <c r="B868">
        <v>462.81326300000001</v>
      </c>
      <c r="C868">
        <v>4.7819999999999998E-3</v>
      </c>
      <c r="D868">
        <v>6.0910000000000001E-3</v>
      </c>
    </row>
    <row r="869" spans="1:4" x14ac:dyDescent="0.3">
      <c r="A869">
        <v>31.656251999999999</v>
      </c>
      <c r="B869">
        <v>463.72866800000003</v>
      </c>
      <c r="C869">
        <v>4.8019999999999998E-3</v>
      </c>
      <c r="D869">
        <v>6.117E-3</v>
      </c>
    </row>
    <row r="870" spans="1:4" x14ac:dyDescent="0.3">
      <c r="A870">
        <v>31.689587</v>
      </c>
      <c r="B870">
        <v>464.64453099999997</v>
      </c>
      <c r="C870">
        <v>4.7980000000000002E-3</v>
      </c>
      <c r="D870">
        <v>6.1120000000000002E-3</v>
      </c>
    </row>
    <row r="871" spans="1:4" x14ac:dyDescent="0.3">
      <c r="A871">
        <v>31.722913999999999</v>
      </c>
      <c r="B871">
        <v>465.78866599999998</v>
      </c>
      <c r="C871">
        <v>4.8139999999999997E-3</v>
      </c>
      <c r="D871">
        <v>6.1330000000000004E-3</v>
      </c>
    </row>
    <row r="872" spans="1:4" x14ac:dyDescent="0.3">
      <c r="A872">
        <v>31.756247999999999</v>
      </c>
      <c r="B872">
        <v>466.51364100000001</v>
      </c>
      <c r="C872">
        <v>4.8190000000000004E-3</v>
      </c>
      <c r="D872">
        <v>6.1390000000000004E-3</v>
      </c>
    </row>
    <row r="873" spans="1:4" x14ac:dyDescent="0.3">
      <c r="A873">
        <v>31.789588999999999</v>
      </c>
      <c r="B873">
        <v>467.50552399999998</v>
      </c>
      <c r="C873">
        <v>4.8110000000000002E-3</v>
      </c>
      <c r="D873">
        <v>6.1279999999999998E-3</v>
      </c>
    </row>
    <row r="874" spans="1:4" x14ac:dyDescent="0.3">
      <c r="A874">
        <v>31.82291</v>
      </c>
      <c r="B874">
        <v>468.38275099999998</v>
      </c>
      <c r="C874">
        <v>4.8320000000000004E-3</v>
      </c>
      <c r="D874">
        <v>6.156E-3</v>
      </c>
    </row>
    <row r="875" spans="1:4" x14ac:dyDescent="0.3">
      <c r="A875">
        <v>31.856251</v>
      </c>
      <c r="B875">
        <v>468.95489500000002</v>
      </c>
      <c r="C875">
        <v>4.8430000000000001E-3</v>
      </c>
      <c r="D875">
        <v>6.1700000000000001E-3</v>
      </c>
    </row>
    <row r="876" spans="1:4" x14ac:dyDescent="0.3">
      <c r="A876">
        <v>31.889585</v>
      </c>
      <c r="B876">
        <v>470.29025300000001</v>
      </c>
      <c r="C876">
        <v>4.8529999999999997E-3</v>
      </c>
      <c r="D876">
        <v>6.1830000000000001E-3</v>
      </c>
    </row>
    <row r="877" spans="1:4" x14ac:dyDescent="0.3">
      <c r="A877">
        <v>31.922913000000001</v>
      </c>
      <c r="B877">
        <v>471.66351300000002</v>
      </c>
      <c r="C877">
        <v>4.8809999999999999E-3</v>
      </c>
      <c r="D877">
        <v>6.2179999999999996E-3</v>
      </c>
    </row>
    <row r="878" spans="1:4" x14ac:dyDescent="0.3">
      <c r="A878">
        <v>31.956249</v>
      </c>
      <c r="B878">
        <v>472.808289</v>
      </c>
      <c r="C878">
        <v>4.8799999999999998E-3</v>
      </c>
      <c r="D878">
        <v>6.2170000000000003E-3</v>
      </c>
    </row>
    <row r="879" spans="1:4" x14ac:dyDescent="0.3">
      <c r="A879">
        <v>31.989588000000001</v>
      </c>
      <c r="B879">
        <v>473.608856</v>
      </c>
      <c r="C879">
        <v>4.901E-3</v>
      </c>
      <c r="D879">
        <v>6.2440000000000004E-3</v>
      </c>
    </row>
    <row r="880" spans="1:4" x14ac:dyDescent="0.3">
      <c r="A880">
        <v>32.022911000000001</v>
      </c>
      <c r="B880">
        <v>474.63913000000002</v>
      </c>
      <c r="C880">
        <v>4.9030000000000002E-3</v>
      </c>
      <c r="D880">
        <v>6.2459999999999998E-3</v>
      </c>
    </row>
    <row r="881" spans="1:4" x14ac:dyDescent="0.3">
      <c r="A881">
        <v>32.056252000000001</v>
      </c>
      <c r="B881">
        <v>475.70739700000001</v>
      </c>
      <c r="C881">
        <v>5.012E-3</v>
      </c>
      <c r="D881">
        <v>6.3850000000000001E-3</v>
      </c>
    </row>
    <row r="882" spans="1:4" x14ac:dyDescent="0.3">
      <c r="A882">
        <v>32.089587999999999</v>
      </c>
      <c r="B882">
        <v>476.50836199999998</v>
      </c>
      <c r="C882">
        <v>4.9350000000000002E-3</v>
      </c>
      <c r="D882">
        <v>6.2870000000000001E-3</v>
      </c>
    </row>
    <row r="883" spans="1:4" x14ac:dyDescent="0.3">
      <c r="A883">
        <v>32.122912999999997</v>
      </c>
      <c r="B883">
        <v>477.50048800000002</v>
      </c>
      <c r="C883">
        <v>4.9649999999999998E-3</v>
      </c>
      <c r="D883">
        <v>6.3239999999999998E-3</v>
      </c>
    </row>
    <row r="884" spans="1:4" x14ac:dyDescent="0.3">
      <c r="A884">
        <v>32.15625</v>
      </c>
      <c r="B884">
        <v>478.37750199999999</v>
      </c>
      <c r="C884">
        <v>4.9350000000000002E-3</v>
      </c>
      <c r="D884">
        <v>6.2870000000000001E-3</v>
      </c>
    </row>
    <row r="885" spans="1:4" x14ac:dyDescent="0.3">
      <c r="A885">
        <v>32.189587000000003</v>
      </c>
      <c r="B885">
        <v>479.44586199999998</v>
      </c>
      <c r="C885">
        <v>4.9300000000000004E-3</v>
      </c>
      <c r="D885">
        <v>6.2810000000000001E-3</v>
      </c>
    </row>
    <row r="886" spans="1:4" x14ac:dyDescent="0.3">
      <c r="A886">
        <v>32.222912000000001</v>
      </c>
      <c r="B886">
        <v>480.55224600000003</v>
      </c>
      <c r="C886">
        <v>4.9449999999999997E-3</v>
      </c>
      <c r="D886">
        <v>6.2989999999999999E-3</v>
      </c>
    </row>
    <row r="887" spans="1:4" x14ac:dyDescent="0.3">
      <c r="A887">
        <v>32.256247999999999</v>
      </c>
      <c r="B887">
        <v>481.42950400000001</v>
      </c>
      <c r="C887">
        <v>4.9480000000000001E-3</v>
      </c>
      <c r="D887">
        <v>6.3029999999999996E-3</v>
      </c>
    </row>
    <row r="888" spans="1:4" x14ac:dyDescent="0.3">
      <c r="A888">
        <v>32.289588999999999</v>
      </c>
      <c r="B888">
        <v>482.38311800000002</v>
      </c>
      <c r="C888">
        <v>4.9979999999999998E-3</v>
      </c>
      <c r="D888">
        <v>6.3670000000000003E-3</v>
      </c>
    </row>
    <row r="889" spans="1:4" x14ac:dyDescent="0.3">
      <c r="A889">
        <v>32.32291</v>
      </c>
      <c r="B889">
        <v>483.29864500000002</v>
      </c>
      <c r="C889">
        <v>5.0460000000000001E-3</v>
      </c>
      <c r="D889">
        <v>6.4279999999999997E-3</v>
      </c>
    </row>
    <row r="890" spans="1:4" x14ac:dyDescent="0.3">
      <c r="A890">
        <v>32.356251</v>
      </c>
      <c r="B890">
        <v>484.29077100000001</v>
      </c>
      <c r="C890">
        <v>5.1229999999999999E-3</v>
      </c>
      <c r="D890">
        <v>6.5259999999999997E-3</v>
      </c>
    </row>
    <row r="891" spans="1:4" x14ac:dyDescent="0.3">
      <c r="A891">
        <v>32.389586999999999</v>
      </c>
      <c r="B891">
        <v>485.35839800000002</v>
      </c>
      <c r="C891">
        <v>5.0419999999999996E-3</v>
      </c>
      <c r="D891">
        <v>6.4229999999999999E-3</v>
      </c>
    </row>
    <row r="892" spans="1:4" x14ac:dyDescent="0.3">
      <c r="A892">
        <v>32.422913000000001</v>
      </c>
      <c r="B892">
        <v>485.74026500000002</v>
      </c>
      <c r="C892">
        <v>6.0870000000000004E-3</v>
      </c>
      <c r="D892">
        <v>7.7539999999999996E-3</v>
      </c>
    </row>
    <row r="893" spans="1:4" x14ac:dyDescent="0.3">
      <c r="A893">
        <v>32.456249</v>
      </c>
      <c r="B893">
        <v>489.02114899999998</v>
      </c>
      <c r="C893">
        <v>6.0400000000000002E-3</v>
      </c>
      <c r="D893">
        <v>7.6940000000000003E-3</v>
      </c>
    </row>
    <row r="894" spans="1:4" x14ac:dyDescent="0.3">
      <c r="A894">
        <v>32.48959</v>
      </c>
      <c r="B894">
        <v>490.47036700000001</v>
      </c>
      <c r="C894">
        <v>5.0730000000000003E-3</v>
      </c>
      <c r="D894">
        <v>6.4619999999999999E-3</v>
      </c>
    </row>
    <row r="895" spans="1:4" x14ac:dyDescent="0.3">
      <c r="A895">
        <v>32.522911000000001</v>
      </c>
      <c r="B895">
        <v>491.69122299999998</v>
      </c>
      <c r="C895">
        <v>5.058E-3</v>
      </c>
      <c r="D895">
        <v>6.4429999999999999E-3</v>
      </c>
    </row>
    <row r="896" spans="1:4" x14ac:dyDescent="0.3">
      <c r="A896">
        <v>32.556252000000001</v>
      </c>
      <c r="B896">
        <v>492.607147</v>
      </c>
      <c r="C896">
        <v>5.4140000000000004E-3</v>
      </c>
      <c r="D896">
        <v>6.8970000000000004E-3</v>
      </c>
    </row>
    <row r="897" spans="1:4" x14ac:dyDescent="0.3">
      <c r="A897">
        <v>32.589587999999999</v>
      </c>
      <c r="B897">
        <v>493.44598400000001</v>
      </c>
      <c r="C897">
        <v>8.1740000000000007E-3</v>
      </c>
      <c r="D897">
        <v>1.0411999999999999E-2</v>
      </c>
    </row>
    <row r="898" spans="1:4" x14ac:dyDescent="0.3">
      <c r="A898">
        <v>32.622912999999997</v>
      </c>
      <c r="B898">
        <v>494.36175500000002</v>
      </c>
      <c r="C898">
        <v>1.3334E-2</v>
      </c>
      <c r="D898">
        <v>1.6985E-2</v>
      </c>
    </row>
    <row r="899" spans="1:4" x14ac:dyDescent="0.3">
      <c r="A899">
        <v>32.65625</v>
      </c>
      <c r="B899">
        <v>495.12435900000003</v>
      </c>
      <c r="C899">
        <v>2.0279999999999999E-2</v>
      </c>
      <c r="D899">
        <v>2.5835E-2</v>
      </c>
    </row>
    <row r="900" spans="1:4" x14ac:dyDescent="0.3">
      <c r="A900">
        <v>32.689587000000003</v>
      </c>
      <c r="B900">
        <v>496.49801600000001</v>
      </c>
      <c r="C900">
        <v>7.9039999999999996E-3</v>
      </c>
      <c r="D900">
        <v>1.0068000000000001E-2</v>
      </c>
    </row>
    <row r="901" spans="1:4" x14ac:dyDescent="0.3">
      <c r="A901">
        <v>32.722912000000001</v>
      </c>
      <c r="B901">
        <v>497.52829000000003</v>
      </c>
      <c r="C901">
        <v>6.0749999999999997E-3</v>
      </c>
      <c r="D901">
        <v>7.7390000000000002E-3</v>
      </c>
    </row>
    <row r="902" spans="1:4" x14ac:dyDescent="0.3">
      <c r="A902">
        <v>32.756247999999999</v>
      </c>
      <c r="B902">
        <v>498.32891799999999</v>
      </c>
      <c r="C902">
        <v>8.5240000000000003E-3</v>
      </c>
      <c r="D902">
        <v>1.0858E-2</v>
      </c>
    </row>
    <row r="903" spans="1:4" x14ac:dyDescent="0.3">
      <c r="A903">
        <v>32.789588999999999</v>
      </c>
      <c r="B903">
        <v>499.62612899999999</v>
      </c>
      <c r="C903">
        <v>7.3350000000000004E-3</v>
      </c>
      <c r="D903">
        <v>9.3439999999999999E-3</v>
      </c>
    </row>
    <row r="904" spans="1:4" x14ac:dyDescent="0.3">
      <c r="A904">
        <v>32.82291</v>
      </c>
      <c r="B904">
        <v>500.46560699999998</v>
      </c>
      <c r="C904">
        <v>6.7930000000000004E-3</v>
      </c>
      <c r="D904">
        <v>8.6540000000000002E-3</v>
      </c>
    </row>
    <row r="905" spans="1:4" x14ac:dyDescent="0.3">
      <c r="A905">
        <v>32.856251</v>
      </c>
      <c r="B905">
        <v>501.57153299999999</v>
      </c>
      <c r="C905">
        <v>5.5199999999999997E-3</v>
      </c>
      <c r="D905">
        <v>7.0309999999999999E-3</v>
      </c>
    </row>
    <row r="906" spans="1:4" x14ac:dyDescent="0.3">
      <c r="A906">
        <v>32.889586999999999</v>
      </c>
      <c r="B906">
        <v>502.52548200000001</v>
      </c>
      <c r="C906">
        <v>5.1050000000000002E-3</v>
      </c>
      <c r="D906">
        <v>6.5040000000000002E-3</v>
      </c>
    </row>
    <row r="907" spans="1:4" x14ac:dyDescent="0.3">
      <c r="A907">
        <v>32.922913000000001</v>
      </c>
      <c r="B907">
        <v>503.47900399999997</v>
      </c>
      <c r="C907">
        <v>5.1380000000000002E-3</v>
      </c>
      <c r="D907">
        <v>6.5449999999999996E-3</v>
      </c>
    </row>
    <row r="908" spans="1:4" x14ac:dyDescent="0.3">
      <c r="A908">
        <v>32.956249</v>
      </c>
      <c r="B908">
        <v>504.58532700000001</v>
      </c>
      <c r="C908">
        <v>5.1479999999999998E-3</v>
      </c>
      <c r="D908">
        <v>6.5579999999999996E-3</v>
      </c>
    </row>
    <row r="909" spans="1:4" x14ac:dyDescent="0.3">
      <c r="A909">
        <v>32.98959</v>
      </c>
      <c r="B909">
        <v>505.38671900000003</v>
      </c>
      <c r="C909">
        <v>5.3899999999999998E-3</v>
      </c>
      <c r="D909">
        <v>6.8659999999999997E-3</v>
      </c>
    </row>
    <row r="910" spans="1:4" x14ac:dyDescent="0.3">
      <c r="A910">
        <v>33.022911000000001</v>
      </c>
      <c r="B910">
        <v>506.30200200000002</v>
      </c>
      <c r="C910">
        <v>6.306E-3</v>
      </c>
      <c r="D910">
        <v>8.0319999999999992E-3</v>
      </c>
    </row>
    <row r="911" spans="1:4" x14ac:dyDescent="0.3">
      <c r="A911">
        <v>33.056252000000001</v>
      </c>
      <c r="B911">
        <v>507.21758999999997</v>
      </c>
      <c r="C911">
        <v>5.5620000000000001E-3</v>
      </c>
      <c r="D911">
        <v>7.0850000000000002E-3</v>
      </c>
    </row>
    <row r="912" spans="1:4" x14ac:dyDescent="0.3">
      <c r="A912">
        <v>33.089587999999999</v>
      </c>
      <c r="B912">
        <v>507.98049900000001</v>
      </c>
      <c r="C912">
        <v>5.1929999999999997E-3</v>
      </c>
      <c r="D912">
        <v>6.6160000000000004E-3</v>
      </c>
    </row>
    <row r="913" spans="1:4" x14ac:dyDescent="0.3">
      <c r="A913">
        <v>33.122912999999997</v>
      </c>
      <c r="B913">
        <v>509.125092</v>
      </c>
      <c r="C913">
        <v>5.1619999999999999E-3</v>
      </c>
      <c r="D913">
        <v>6.5760000000000002E-3</v>
      </c>
    </row>
    <row r="914" spans="1:4" x14ac:dyDescent="0.3">
      <c r="A914">
        <v>33.15625</v>
      </c>
      <c r="B914">
        <v>510.26934799999998</v>
      </c>
      <c r="C914">
        <v>5.2249999999999996E-3</v>
      </c>
      <c r="D914">
        <v>6.6559999999999996E-3</v>
      </c>
    </row>
    <row r="915" spans="1:4" x14ac:dyDescent="0.3">
      <c r="A915">
        <v>33.189587000000003</v>
      </c>
      <c r="B915">
        <v>511.29937699999999</v>
      </c>
      <c r="C915">
        <v>5.8089999999999999E-3</v>
      </c>
      <c r="D915">
        <v>7.4000000000000003E-3</v>
      </c>
    </row>
    <row r="916" spans="1:4" x14ac:dyDescent="0.3">
      <c r="A916">
        <v>33.222912000000001</v>
      </c>
      <c r="B916">
        <v>512.21520999999996</v>
      </c>
      <c r="C916">
        <v>8.2050000000000005E-3</v>
      </c>
      <c r="D916">
        <v>1.0453E-2</v>
      </c>
    </row>
    <row r="917" spans="1:4" x14ac:dyDescent="0.3">
      <c r="A917">
        <v>33.256247999999999</v>
      </c>
      <c r="B917">
        <v>513.01629600000001</v>
      </c>
      <c r="C917">
        <v>9.3690000000000006E-3</v>
      </c>
      <c r="D917">
        <v>1.1934999999999999E-2</v>
      </c>
    </row>
    <row r="918" spans="1:4" x14ac:dyDescent="0.3">
      <c r="A918">
        <v>33.289588999999999</v>
      </c>
      <c r="B918">
        <v>514.31329300000004</v>
      </c>
      <c r="C918">
        <v>5.868E-3</v>
      </c>
      <c r="D918">
        <v>7.4749999999999999E-3</v>
      </c>
    </row>
    <row r="919" spans="1:4" x14ac:dyDescent="0.3">
      <c r="A919">
        <v>33.32291</v>
      </c>
      <c r="B919">
        <v>515.19049099999995</v>
      </c>
      <c r="C919">
        <v>5.5570000000000003E-3</v>
      </c>
      <c r="D919">
        <v>7.0790000000000002E-3</v>
      </c>
    </row>
    <row r="920" spans="1:4" x14ac:dyDescent="0.3">
      <c r="A920">
        <v>33.356251</v>
      </c>
      <c r="B920">
        <v>515.99176</v>
      </c>
      <c r="C920">
        <v>5.2490000000000002E-3</v>
      </c>
      <c r="D920">
        <v>6.6860000000000001E-3</v>
      </c>
    </row>
    <row r="921" spans="1:4" x14ac:dyDescent="0.3">
      <c r="A921">
        <v>33.389586999999999</v>
      </c>
      <c r="B921">
        <v>517.05999799999995</v>
      </c>
      <c r="C921">
        <v>5.3790000000000001E-3</v>
      </c>
      <c r="D921">
        <v>6.8519999999999996E-3</v>
      </c>
    </row>
    <row r="922" spans="1:4" x14ac:dyDescent="0.3">
      <c r="A922">
        <v>33.422913000000001</v>
      </c>
      <c r="B922">
        <v>517.86090100000001</v>
      </c>
      <c r="C922">
        <v>5.4929999999999996E-3</v>
      </c>
      <c r="D922">
        <v>6.9969999999999997E-3</v>
      </c>
    </row>
    <row r="923" spans="1:4" x14ac:dyDescent="0.3">
      <c r="A923">
        <v>33.456249</v>
      </c>
      <c r="B923">
        <v>519.15801999999996</v>
      </c>
      <c r="C923">
        <v>5.5999999999999999E-3</v>
      </c>
      <c r="D923">
        <v>7.1329999999999996E-3</v>
      </c>
    </row>
    <row r="924" spans="1:4" x14ac:dyDescent="0.3">
      <c r="A924">
        <v>33.48959</v>
      </c>
      <c r="B924">
        <v>520.11163299999998</v>
      </c>
      <c r="C924">
        <v>5.9030000000000003E-3</v>
      </c>
      <c r="D924">
        <v>7.5199999999999998E-3</v>
      </c>
    </row>
    <row r="925" spans="1:4" x14ac:dyDescent="0.3">
      <c r="A925">
        <v>33.522911000000001</v>
      </c>
      <c r="B925">
        <v>521.14166299999999</v>
      </c>
      <c r="C925">
        <v>5.6080000000000001E-3</v>
      </c>
      <c r="D925">
        <v>7.1440000000000002E-3</v>
      </c>
    </row>
    <row r="926" spans="1:4" x14ac:dyDescent="0.3">
      <c r="A926">
        <v>33.556252000000001</v>
      </c>
      <c r="B926">
        <v>522.09576400000003</v>
      </c>
      <c r="C926">
        <v>5.4510000000000001E-3</v>
      </c>
      <c r="D926">
        <v>6.9430000000000004E-3</v>
      </c>
    </row>
    <row r="927" spans="1:4" x14ac:dyDescent="0.3">
      <c r="A927">
        <v>33.589587999999999</v>
      </c>
      <c r="B927">
        <v>523.08715800000004</v>
      </c>
      <c r="C927">
        <v>6.13E-3</v>
      </c>
      <c r="D927">
        <v>7.8079999999999998E-3</v>
      </c>
    </row>
    <row r="928" spans="1:4" x14ac:dyDescent="0.3">
      <c r="A928">
        <v>33.622912999999997</v>
      </c>
      <c r="B928">
        <v>524.11743200000001</v>
      </c>
      <c r="C928">
        <v>6.0590000000000001E-3</v>
      </c>
      <c r="D928">
        <v>7.718E-3</v>
      </c>
    </row>
    <row r="929" spans="1:4" x14ac:dyDescent="0.3">
      <c r="A929">
        <v>33.65625</v>
      </c>
      <c r="B929">
        <v>525.07116699999995</v>
      </c>
      <c r="C929">
        <v>5.3990000000000002E-3</v>
      </c>
      <c r="D929">
        <v>6.8770000000000003E-3</v>
      </c>
    </row>
    <row r="930" spans="1:4" x14ac:dyDescent="0.3">
      <c r="A930">
        <v>33.689587000000003</v>
      </c>
      <c r="B930">
        <v>525.98644999999999</v>
      </c>
      <c r="C930">
        <v>5.3870000000000003E-3</v>
      </c>
      <c r="D930">
        <v>6.8630000000000002E-3</v>
      </c>
    </row>
    <row r="931" spans="1:4" x14ac:dyDescent="0.3">
      <c r="A931">
        <v>33.722912000000001</v>
      </c>
      <c r="B931">
        <v>526.94049099999995</v>
      </c>
      <c r="C931">
        <v>5.4780000000000002E-3</v>
      </c>
      <c r="D931">
        <v>6.9779999999999998E-3</v>
      </c>
    </row>
    <row r="932" spans="1:4" x14ac:dyDescent="0.3">
      <c r="A932">
        <v>33.756247999999999</v>
      </c>
      <c r="B932">
        <v>527.779358</v>
      </c>
      <c r="C932">
        <v>5.5449999999999996E-3</v>
      </c>
      <c r="D932">
        <v>7.0629999999999998E-3</v>
      </c>
    </row>
    <row r="933" spans="1:4" x14ac:dyDescent="0.3">
      <c r="A933">
        <v>33.789588999999999</v>
      </c>
      <c r="B933">
        <v>529.00024399999995</v>
      </c>
      <c r="C933">
        <v>6.2370000000000004E-3</v>
      </c>
      <c r="D933">
        <v>7.9450000000000007E-3</v>
      </c>
    </row>
    <row r="934" spans="1:4" x14ac:dyDescent="0.3">
      <c r="A934">
        <v>33.82291</v>
      </c>
      <c r="B934">
        <v>529.99212599999998</v>
      </c>
      <c r="C934">
        <v>6.1580000000000003E-3</v>
      </c>
      <c r="D934">
        <v>7.8449999999999995E-3</v>
      </c>
    </row>
    <row r="935" spans="1:4" x14ac:dyDescent="0.3">
      <c r="A935">
        <v>33.856251</v>
      </c>
      <c r="B935">
        <v>530.90759300000002</v>
      </c>
      <c r="C935">
        <v>6.123E-3</v>
      </c>
      <c r="D935">
        <v>7.7999999999999996E-3</v>
      </c>
    </row>
    <row r="936" spans="1:4" x14ac:dyDescent="0.3">
      <c r="A936">
        <v>33.889586999999999</v>
      </c>
      <c r="B936">
        <v>531.78497300000004</v>
      </c>
      <c r="C936">
        <v>7.5009999999999999E-3</v>
      </c>
      <c r="D936">
        <v>9.5560000000000003E-3</v>
      </c>
    </row>
    <row r="937" spans="1:4" x14ac:dyDescent="0.3">
      <c r="A937">
        <v>33.922913000000001</v>
      </c>
      <c r="B937">
        <v>532.85314900000003</v>
      </c>
      <c r="C937">
        <v>7.182E-3</v>
      </c>
      <c r="D937">
        <v>9.1489999999999991E-3</v>
      </c>
    </row>
    <row r="938" spans="1:4" x14ac:dyDescent="0.3">
      <c r="A938">
        <v>33.956249</v>
      </c>
      <c r="B938">
        <v>533.88336200000003</v>
      </c>
      <c r="C938">
        <v>6.7809999999999997E-3</v>
      </c>
      <c r="D938">
        <v>8.6379999999999998E-3</v>
      </c>
    </row>
    <row r="939" spans="1:4" x14ac:dyDescent="0.3">
      <c r="A939">
        <v>33.98959</v>
      </c>
      <c r="B939">
        <v>534.798767</v>
      </c>
      <c r="C939">
        <v>8.1759999999999992E-3</v>
      </c>
      <c r="D939">
        <v>1.0415000000000001E-2</v>
      </c>
    </row>
    <row r="940" spans="1:4" x14ac:dyDescent="0.3">
      <c r="A940">
        <v>34.022911000000001</v>
      </c>
      <c r="B940">
        <v>535.60003700000004</v>
      </c>
      <c r="C940">
        <v>9.6609999999999994E-3</v>
      </c>
      <c r="D940">
        <v>1.2307E-2</v>
      </c>
    </row>
    <row r="941" spans="1:4" x14ac:dyDescent="0.3">
      <c r="A941">
        <v>34.056252000000001</v>
      </c>
      <c r="B941">
        <v>536.55346699999996</v>
      </c>
      <c r="C941">
        <v>1.1649E-2</v>
      </c>
      <c r="D941">
        <v>1.4839E-2</v>
      </c>
    </row>
    <row r="942" spans="1:4" x14ac:dyDescent="0.3">
      <c r="A942">
        <v>34.089587999999999</v>
      </c>
      <c r="B942">
        <v>537.16412400000002</v>
      </c>
      <c r="C942">
        <v>1.4643E-2</v>
      </c>
      <c r="D942">
        <v>1.8652999999999999E-2</v>
      </c>
    </row>
    <row r="943" spans="1:4" x14ac:dyDescent="0.3">
      <c r="A943">
        <v>34.122912999999997</v>
      </c>
      <c r="B943">
        <v>538.15588400000001</v>
      </c>
      <c r="C943">
        <v>1.8525E-2</v>
      </c>
      <c r="D943">
        <v>2.3598000000000001E-2</v>
      </c>
    </row>
    <row r="944" spans="1:4" x14ac:dyDescent="0.3">
      <c r="A944">
        <v>34.15625</v>
      </c>
      <c r="B944">
        <v>539.41449</v>
      </c>
      <c r="C944">
        <v>1.3738999999999999E-2</v>
      </c>
      <c r="D944">
        <v>1.7502E-2</v>
      </c>
    </row>
    <row r="945" spans="1:4" x14ac:dyDescent="0.3">
      <c r="A945">
        <v>34.189587000000003</v>
      </c>
      <c r="B945">
        <v>540.40661599999999</v>
      </c>
      <c r="C945">
        <v>1.434E-2</v>
      </c>
      <c r="D945">
        <v>1.8266999999999999E-2</v>
      </c>
    </row>
    <row r="946" spans="1:4" x14ac:dyDescent="0.3">
      <c r="A946">
        <v>34.222912000000001</v>
      </c>
      <c r="B946">
        <v>541.43652299999997</v>
      </c>
      <c r="C946">
        <v>1.3410999999999999E-2</v>
      </c>
      <c r="D946">
        <v>1.7083999999999998E-2</v>
      </c>
    </row>
    <row r="947" spans="1:4" x14ac:dyDescent="0.3">
      <c r="A947">
        <v>34.256247999999999</v>
      </c>
      <c r="B947">
        <v>542.12335199999995</v>
      </c>
      <c r="C947">
        <v>1.4636E-2</v>
      </c>
      <c r="D947">
        <v>1.8644000000000001E-2</v>
      </c>
    </row>
    <row r="948" spans="1:4" x14ac:dyDescent="0.3">
      <c r="A948">
        <v>34.289588999999999</v>
      </c>
      <c r="B948">
        <v>543.38201900000001</v>
      </c>
      <c r="C948">
        <v>1.5723999999999998E-2</v>
      </c>
      <c r="D948">
        <v>2.0029999999999999E-2</v>
      </c>
    </row>
    <row r="949" spans="1:4" x14ac:dyDescent="0.3">
      <c r="A949">
        <v>34.32291</v>
      </c>
      <c r="B949">
        <v>544.25933799999996</v>
      </c>
      <c r="C949">
        <v>1.7204000000000001E-2</v>
      </c>
      <c r="D949">
        <v>2.1916000000000001E-2</v>
      </c>
    </row>
    <row r="950" spans="1:4" x14ac:dyDescent="0.3">
      <c r="A950">
        <v>34.356251</v>
      </c>
      <c r="B950">
        <v>545.02252199999998</v>
      </c>
      <c r="C950">
        <v>1.9175999999999999E-2</v>
      </c>
      <c r="D950">
        <v>2.4427999999999998E-2</v>
      </c>
    </row>
    <row r="951" spans="1:4" x14ac:dyDescent="0.3">
      <c r="A951">
        <v>34.389586999999999</v>
      </c>
      <c r="B951">
        <v>546.05224599999997</v>
      </c>
      <c r="C951">
        <v>2.1281999999999999E-2</v>
      </c>
      <c r="D951">
        <v>2.7111E-2</v>
      </c>
    </row>
    <row r="952" spans="1:4" x14ac:dyDescent="0.3">
      <c r="A952">
        <v>34.422913000000001</v>
      </c>
      <c r="B952">
        <v>546.70074499999998</v>
      </c>
      <c r="C952">
        <v>2.5343999999999998E-2</v>
      </c>
      <c r="D952">
        <v>3.2285000000000001E-2</v>
      </c>
    </row>
    <row r="953" spans="1:4" x14ac:dyDescent="0.3">
      <c r="A953">
        <v>34.456249</v>
      </c>
      <c r="B953">
        <v>547.27325399999995</v>
      </c>
      <c r="C953">
        <v>3.1132E-2</v>
      </c>
      <c r="D953">
        <v>3.9659E-2</v>
      </c>
    </row>
    <row r="954" spans="1:4" x14ac:dyDescent="0.3">
      <c r="A954">
        <v>34.48959</v>
      </c>
      <c r="B954">
        <v>548.72277799999995</v>
      </c>
      <c r="C954">
        <v>3.1061999999999999E-2</v>
      </c>
      <c r="D954">
        <v>3.9569E-2</v>
      </c>
    </row>
    <row r="955" spans="1:4" x14ac:dyDescent="0.3">
      <c r="A955">
        <v>34.522911000000001</v>
      </c>
      <c r="B955">
        <v>550.02002000000005</v>
      </c>
      <c r="C955">
        <v>3.1576E-2</v>
      </c>
      <c r="D955">
        <v>4.0224000000000003E-2</v>
      </c>
    </row>
    <row r="956" spans="1:4" x14ac:dyDescent="0.3">
      <c r="A956">
        <v>34.556252000000001</v>
      </c>
      <c r="B956">
        <v>550.973389</v>
      </c>
      <c r="C956">
        <v>3.6609999999999997E-2</v>
      </c>
      <c r="D956">
        <v>4.6635999999999997E-2</v>
      </c>
    </row>
    <row r="957" spans="1:4" x14ac:dyDescent="0.3">
      <c r="A957">
        <v>34.589587999999999</v>
      </c>
      <c r="B957">
        <v>551.54559300000005</v>
      </c>
      <c r="C957">
        <v>4.6695E-2</v>
      </c>
      <c r="D957">
        <v>5.9484000000000002E-2</v>
      </c>
    </row>
    <row r="958" spans="1:4" x14ac:dyDescent="0.3">
      <c r="A958">
        <v>34.622912999999997</v>
      </c>
      <c r="B958">
        <v>552.88104199999998</v>
      </c>
      <c r="C958">
        <v>4.1986999999999997E-2</v>
      </c>
      <c r="D958">
        <v>5.3485999999999999E-2</v>
      </c>
    </row>
    <row r="959" spans="1:4" x14ac:dyDescent="0.3">
      <c r="A959">
        <v>34.65625</v>
      </c>
      <c r="B959">
        <v>553.98724400000003</v>
      </c>
      <c r="C959">
        <v>3.9668000000000002E-2</v>
      </c>
      <c r="D959">
        <v>5.0532000000000001E-2</v>
      </c>
    </row>
    <row r="960" spans="1:4" x14ac:dyDescent="0.3">
      <c r="A960">
        <v>34.689587000000003</v>
      </c>
      <c r="B960">
        <v>554.86462400000005</v>
      </c>
      <c r="C960">
        <v>4.1701000000000002E-2</v>
      </c>
      <c r="D960">
        <v>5.3122999999999997E-2</v>
      </c>
    </row>
    <row r="961" spans="1:4" x14ac:dyDescent="0.3">
      <c r="A961">
        <v>34.722912000000001</v>
      </c>
      <c r="B961">
        <v>555.81823699999995</v>
      </c>
      <c r="C961">
        <v>4.3555999999999997E-2</v>
      </c>
      <c r="D961">
        <v>5.5485E-2</v>
      </c>
    </row>
    <row r="962" spans="1:4" x14ac:dyDescent="0.3">
      <c r="A962">
        <v>34.756247999999999</v>
      </c>
      <c r="B962">
        <v>556.58136000000002</v>
      </c>
      <c r="C962">
        <v>4.5719999999999997E-2</v>
      </c>
      <c r="D962">
        <v>5.8242000000000002E-2</v>
      </c>
    </row>
    <row r="963" spans="1:4" x14ac:dyDescent="0.3">
      <c r="A963">
        <v>34.789588999999999</v>
      </c>
      <c r="B963">
        <v>557.64947500000005</v>
      </c>
      <c r="C963">
        <v>4.7636999999999999E-2</v>
      </c>
      <c r="D963">
        <v>6.0685000000000003E-2</v>
      </c>
    </row>
    <row r="964" spans="1:4" x14ac:dyDescent="0.3">
      <c r="A964">
        <v>34.82291</v>
      </c>
      <c r="B964">
        <v>558.60333300000002</v>
      </c>
      <c r="C964">
        <v>5.0252999999999999E-2</v>
      </c>
      <c r="D964">
        <v>6.4017000000000004E-2</v>
      </c>
    </row>
    <row r="965" spans="1:4" x14ac:dyDescent="0.3">
      <c r="A965">
        <v>34.856251</v>
      </c>
      <c r="B965">
        <v>559.74749799999995</v>
      </c>
      <c r="C965">
        <v>5.2086E-2</v>
      </c>
      <c r="D965">
        <v>6.6351999999999994E-2</v>
      </c>
    </row>
    <row r="966" spans="1:4" x14ac:dyDescent="0.3">
      <c r="A966">
        <v>34.889586999999999</v>
      </c>
      <c r="B966">
        <v>560.548767</v>
      </c>
      <c r="C966">
        <v>5.7362000000000003E-2</v>
      </c>
      <c r="D966">
        <v>7.3072999999999999E-2</v>
      </c>
    </row>
    <row r="967" spans="1:4" x14ac:dyDescent="0.3">
      <c r="A967">
        <v>34.922913000000001</v>
      </c>
      <c r="B967">
        <v>561.19714399999998</v>
      </c>
      <c r="C967">
        <v>6.3312999999999994E-2</v>
      </c>
      <c r="D967">
        <v>8.0653000000000002E-2</v>
      </c>
    </row>
    <row r="968" spans="1:4" x14ac:dyDescent="0.3">
      <c r="A968">
        <v>34.956249</v>
      </c>
      <c r="B968">
        <v>562.34161400000005</v>
      </c>
      <c r="C968">
        <v>6.0611999999999999E-2</v>
      </c>
      <c r="D968">
        <v>7.7213000000000004E-2</v>
      </c>
    </row>
    <row r="969" spans="1:4" x14ac:dyDescent="0.3">
      <c r="A969">
        <v>34.98959</v>
      </c>
      <c r="B969">
        <v>563.37176499999998</v>
      </c>
      <c r="C969">
        <v>6.0914000000000003E-2</v>
      </c>
      <c r="D969">
        <v>7.7596999999999999E-2</v>
      </c>
    </row>
    <row r="970" spans="1:4" x14ac:dyDescent="0.3">
      <c r="A970">
        <v>35.022911000000001</v>
      </c>
      <c r="B970">
        <v>564.09643600000004</v>
      </c>
      <c r="C970">
        <v>6.4682000000000003E-2</v>
      </c>
      <c r="D970">
        <v>8.2396999999999998E-2</v>
      </c>
    </row>
    <row r="971" spans="1:4" x14ac:dyDescent="0.3">
      <c r="A971">
        <v>35.056252000000001</v>
      </c>
      <c r="B971">
        <v>564.97393799999998</v>
      </c>
      <c r="C971">
        <v>6.7018999999999995E-2</v>
      </c>
      <c r="D971">
        <v>8.5374000000000005E-2</v>
      </c>
    </row>
    <row r="972" spans="1:4" x14ac:dyDescent="0.3">
      <c r="A972">
        <v>35.089587999999999</v>
      </c>
      <c r="B972">
        <v>565.81298800000002</v>
      </c>
      <c r="C972">
        <v>7.2196999999999997E-2</v>
      </c>
      <c r="D972">
        <v>9.1970999999999997E-2</v>
      </c>
    </row>
    <row r="973" spans="1:4" x14ac:dyDescent="0.3">
      <c r="A973">
        <v>35.122912999999997</v>
      </c>
      <c r="B973">
        <v>567.682861</v>
      </c>
      <c r="C973">
        <v>7.6083999999999999E-2</v>
      </c>
      <c r="D973">
        <v>9.6921999999999994E-2</v>
      </c>
    </row>
    <row r="974" spans="1:4" x14ac:dyDescent="0.3">
      <c r="A974">
        <v>35.15625</v>
      </c>
      <c r="B974">
        <v>570.35290499999996</v>
      </c>
      <c r="C974">
        <v>8.1537999999999999E-2</v>
      </c>
      <c r="D974">
        <v>0.10387</v>
      </c>
    </row>
    <row r="975" spans="1:4" x14ac:dyDescent="0.3">
      <c r="A975">
        <v>35.189587000000003</v>
      </c>
      <c r="B975">
        <v>571.38299600000005</v>
      </c>
      <c r="C975">
        <v>8.7359000000000006E-2</v>
      </c>
      <c r="D975">
        <v>0.111286</v>
      </c>
    </row>
    <row r="976" spans="1:4" x14ac:dyDescent="0.3">
      <c r="A976">
        <v>35.222912000000001</v>
      </c>
      <c r="B976">
        <v>572.37451199999998</v>
      </c>
      <c r="C976">
        <v>9.1967999999999994E-2</v>
      </c>
      <c r="D976">
        <v>0.117156</v>
      </c>
    </row>
    <row r="977" spans="1:4" x14ac:dyDescent="0.3">
      <c r="A977">
        <v>35.256247999999999</v>
      </c>
      <c r="B977">
        <v>573.36676</v>
      </c>
      <c r="C977">
        <v>0.102481</v>
      </c>
      <c r="D977">
        <v>0.130549</v>
      </c>
    </row>
    <row r="978" spans="1:4" x14ac:dyDescent="0.3">
      <c r="A978">
        <v>35.289588999999999</v>
      </c>
      <c r="B978">
        <v>574.28216599999996</v>
      </c>
      <c r="C978">
        <v>0.100753</v>
      </c>
      <c r="D978">
        <v>0.12834799999999999</v>
      </c>
    </row>
    <row r="979" spans="1:4" x14ac:dyDescent="0.3">
      <c r="A979">
        <v>35.32291</v>
      </c>
      <c r="B979">
        <v>575.31213400000001</v>
      </c>
      <c r="C979">
        <v>0.10438500000000001</v>
      </c>
      <c r="D979">
        <v>0.13297400000000001</v>
      </c>
    </row>
    <row r="980" spans="1:4" x14ac:dyDescent="0.3">
      <c r="A980">
        <v>35.356251</v>
      </c>
      <c r="B980">
        <v>576.07488999999998</v>
      </c>
      <c r="C980">
        <v>0.106262</v>
      </c>
      <c r="D980">
        <v>0.13536500000000001</v>
      </c>
    </row>
    <row r="981" spans="1:4" x14ac:dyDescent="0.3">
      <c r="A981">
        <v>35.389586999999999</v>
      </c>
      <c r="B981">
        <v>577.25769000000003</v>
      </c>
      <c r="C981">
        <v>0.109878</v>
      </c>
      <c r="D981">
        <v>0.13997200000000001</v>
      </c>
    </row>
    <row r="982" spans="1:4" x14ac:dyDescent="0.3">
      <c r="A982">
        <v>35.422913000000001</v>
      </c>
      <c r="B982">
        <v>578.47851600000001</v>
      </c>
      <c r="C982">
        <v>0.112899</v>
      </c>
      <c r="D982">
        <v>0.143821</v>
      </c>
    </row>
    <row r="983" spans="1:4" x14ac:dyDescent="0.3">
      <c r="A983">
        <v>35.456249</v>
      </c>
      <c r="B983">
        <v>579.31762700000002</v>
      </c>
      <c r="C983">
        <v>0.117271</v>
      </c>
      <c r="D983">
        <v>0.14939</v>
      </c>
    </row>
    <row r="984" spans="1:4" x14ac:dyDescent="0.3">
      <c r="A984">
        <v>35.48959</v>
      </c>
      <c r="B984">
        <v>580.34759499999996</v>
      </c>
      <c r="C984">
        <v>0.119587</v>
      </c>
      <c r="D984">
        <v>0.15234</v>
      </c>
    </row>
    <row r="985" spans="1:4" x14ac:dyDescent="0.3">
      <c r="A985">
        <v>35.522911000000001</v>
      </c>
      <c r="B985">
        <v>581.22485400000005</v>
      </c>
      <c r="C985">
        <v>0.124542</v>
      </c>
      <c r="D985">
        <v>0.15865199999999999</v>
      </c>
    </row>
    <row r="986" spans="1:4" x14ac:dyDescent="0.3">
      <c r="A986">
        <v>35.556252000000001</v>
      </c>
      <c r="B986">
        <v>582.33123799999998</v>
      </c>
      <c r="C986">
        <v>0.13384299999999999</v>
      </c>
      <c r="D986">
        <v>0.17050000000000001</v>
      </c>
    </row>
    <row r="987" spans="1:4" x14ac:dyDescent="0.3">
      <c r="A987">
        <v>35.589587999999999</v>
      </c>
      <c r="B987">
        <v>583.39959699999997</v>
      </c>
      <c r="C987">
        <v>0.135548</v>
      </c>
      <c r="D987">
        <v>0.17267299999999999</v>
      </c>
    </row>
    <row r="988" spans="1:4" x14ac:dyDescent="0.3">
      <c r="A988">
        <v>35.622912999999997</v>
      </c>
      <c r="B988">
        <v>584.27673300000004</v>
      </c>
      <c r="C988">
        <v>0.13958799999999999</v>
      </c>
      <c r="D988">
        <v>0.177819</v>
      </c>
    </row>
    <row r="989" spans="1:4" x14ac:dyDescent="0.3">
      <c r="A989">
        <v>35.65625</v>
      </c>
      <c r="B989">
        <v>585.11614999999995</v>
      </c>
      <c r="C989">
        <v>0.14492099999999999</v>
      </c>
      <c r="D989">
        <v>0.184613</v>
      </c>
    </row>
    <row r="990" spans="1:4" x14ac:dyDescent="0.3">
      <c r="A990">
        <v>35.689587000000003</v>
      </c>
      <c r="B990">
        <v>585.80267300000003</v>
      </c>
      <c r="C990">
        <v>0.151536</v>
      </c>
      <c r="D990">
        <v>0.19303899999999999</v>
      </c>
    </row>
    <row r="991" spans="1:4" x14ac:dyDescent="0.3">
      <c r="A991">
        <v>35.722912000000001</v>
      </c>
      <c r="B991">
        <v>586.56597899999997</v>
      </c>
      <c r="C991">
        <v>0.15651399999999999</v>
      </c>
      <c r="D991">
        <v>0.199381</v>
      </c>
    </row>
    <row r="992" spans="1:4" x14ac:dyDescent="0.3">
      <c r="A992">
        <v>35.756247999999999</v>
      </c>
      <c r="B992">
        <v>587.90087900000003</v>
      </c>
      <c r="C992">
        <v>0.160382</v>
      </c>
      <c r="D992">
        <v>0.20430899999999999</v>
      </c>
    </row>
    <row r="993" spans="1:4" x14ac:dyDescent="0.3">
      <c r="A993">
        <v>35.789588999999999</v>
      </c>
      <c r="B993">
        <v>589.08337400000005</v>
      </c>
      <c r="C993">
        <v>0.16581799999999999</v>
      </c>
      <c r="D993">
        <v>0.21123400000000001</v>
      </c>
    </row>
    <row r="994" spans="1:4" x14ac:dyDescent="0.3">
      <c r="A994">
        <v>35.82291</v>
      </c>
      <c r="B994">
        <v>590.03741500000001</v>
      </c>
      <c r="C994">
        <v>0.17195299999999999</v>
      </c>
      <c r="D994">
        <v>0.21904799999999999</v>
      </c>
    </row>
    <row r="995" spans="1:4" x14ac:dyDescent="0.3">
      <c r="A995">
        <v>35.856251</v>
      </c>
      <c r="B995">
        <v>590.91461200000003</v>
      </c>
      <c r="C995">
        <v>0.17849499999999999</v>
      </c>
      <c r="D995">
        <v>0.227382</v>
      </c>
    </row>
    <row r="996" spans="1:4" x14ac:dyDescent="0.3">
      <c r="A996">
        <v>35.889586999999999</v>
      </c>
      <c r="B996">
        <v>591.98272699999995</v>
      </c>
      <c r="C996">
        <v>0.184889</v>
      </c>
      <c r="D996">
        <v>0.23552699999999999</v>
      </c>
    </row>
    <row r="997" spans="1:4" x14ac:dyDescent="0.3">
      <c r="A997">
        <v>35.922913000000001</v>
      </c>
      <c r="B997">
        <v>592.97460899999999</v>
      </c>
      <c r="C997">
        <v>0.19205700000000001</v>
      </c>
      <c r="D997">
        <v>0.24465799999999999</v>
      </c>
    </row>
    <row r="998" spans="1:4" x14ac:dyDescent="0.3">
      <c r="A998">
        <v>35.956249</v>
      </c>
      <c r="B998">
        <v>593.73742700000003</v>
      </c>
      <c r="C998">
        <v>0.197436</v>
      </c>
      <c r="D998">
        <v>0.25151099999999998</v>
      </c>
    </row>
    <row r="999" spans="1:4" x14ac:dyDescent="0.3">
      <c r="A999">
        <v>35.98959</v>
      </c>
      <c r="B999">
        <v>594.729736</v>
      </c>
      <c r="C999">
        <v>0.19842399999999999</v>
      </c>
      <c r="D999">
        <v>0.25276900000000002</v>
      </c>
    </row>
    <row r="1000" spans="1:4" x14ac:dyDescent="0.3">
      <c r="A1000">
        <v>36.022911000000001</v>
      </c>
      <c r="B1000">
        <v>595.49224900000002</v>
      </c>
      <c r="C1000">
        <v>0.202959</v>
      </c>
      <c r="D1000">
        <v>0.25854700000000003</v>
      </c>
    </row>
    <row r="1001" spans="1:4" x14ac:dyDescent="0.3">
      <c r="A1001">
        <v>36.056252000000001</v>
      </c>
      <c r="B1001">
        <v>596.59863299999995</v>
      </c>
      <c r="C1001">
        <v>0.20808699999999999</v>
      </c>
      <c r="D1001">
        <v>0.26507900000000001</v>
      </c>
    </row>
    <row r="1002" spans="1:4" x14ac:dyDescent="0.3">
      <c r="A1002">
        <v>36.089587999999999</v>
      </c>
      <c r="B1002">
        <v>597.78131099999996</v>
      </c>
      <c r="C1002">
        <v>0.21324799999999999</v>
      </c>
      <c r="D1002">
        <v>0.27165400000000001</v>
      </c>
    </row>
    <row r="1003" spans="1:4" x14ac:dyDescent="0.3">
      <c r="A1003">
        <v>36.122912999999997</v>
      </c>
      <c r="B1003">
        <v>598.69671600000004</v>
      </c>
      <c r="C1003">
        <v>0.21807000000000001</v>
      </c>
      <c r="D1003">
        <v>0.27779599999999999</v>
      </c>
    </row>
    <row r="1004" spans="1:4" x14ac:dyDescent="0.3">
      <c r="A1004">
        <v>36.15625</v>
      </c>
      <c r="B1004">
        <v>599.72699</v>
      </c>
      <c r="C1004">
        <v>0.22420399999999999</v>
      </c>
      <c r="D1004">
        <v>0.28560999999999998</v>
      </c>
    </row>
    <row r="1005" spans="1:4" x14ac:dyDescent="0.3">
      <c r="A1005">
        <v>36.189587000000003</v>
      </c>
      <c r="B1005">
        <v>600.60400400000003</v>
      </c>
      <c r="C1005">
        <v>0.23297399999999999</v>
      </c>
      <c r="D1005">
        <v>0.29678300000000002</v>
      </c>
    </row>
    <row r="1006" spans="1:4" x14ac:dyDescent="0.3">
      <c r="A1006">
        <v>36.222912000000001</v>
      </c>
      <c r="B1006">
        <v>601.63433799999996</v>
      </c>
      <c r="C1006">
        <v>0.239235</v>
      </c>
      <c r="D1006">
        <v>0.30475799999999997</v>
      </c>
    </row>
    <row r="1007" spans="1:4" x14ac:dyDescent="0.3">
      <c r="A1007">
        <v>36.256247999999999</v>
      </c>
      <c r="B1007">
        <v>602.58801300000005</v>
      </c>
      <c r="C1007">
        <v>0.25003799999999998</v>
      </c>
      <c r="D1007">
        <v>0.31852000000000003</v>
      </c>
    </row>
    <row r="1008" spans="1:4" x14ac:dyDescent="0.3">
      <c r="A1008">
        <v>36.289588999999999</v>
      </c>
      <c r="B1008">
        <v>603.42724599999997</v>
      </c>
      <c r="C1008">
        <v>0.26650299999999999</v>
      </c>
      <c r="D1008">
        <v>0.33949400000000002</v>
      </c>
    </row>
    <row r="1009" spans="1:4" x14ac:dyDescent="0.3">
      <c r="A1009">
        <v>36.32291</v>
      </c>
      <c r="B1009">
        <v>604.45715299999995</v>
      </c>
      <c r="C1009">
        <v>0.27679100000000001</v>
      </c>
      <c r="D1009">
        <v>0.352601</v>
      </c>
    </row>
    <row r="1010" spans="1:4" x14ac:dyDescent="0.3">
      <c r="A1010">
        <v>36.356251</v>
      </c>
      <c r="B1010">
        <v>605.14386000000002</v>
      </c>
      <c r="C1010">
        <v>0.29474400000000001</v>
      </c>
      <c r="D1010">
        <v>0.37547000000000003</v>
      </c>
    </row>
    <row r="1011" spans="1:4" x14ac:dyDescent="0.3">
      <c r="A1011">
        <v>36.389586999999999</v>
      </c>
      <c r="B1011">
        <v>605.71588099999997</v>
      </c>
      <c r="C1011">
        <v>0.315828</v>
      </c>
      <c r="D1011">
        <v>0.40232899999999999</v>
      </c>
    </row>
    <row r="1012" spans="1:4" x14ac:dyDescent="0.3">
      <c r="A1012">
        <v>36.422913000000001</v>
      </c>
      <c r="B1012">
        <v>607.12762499999997</v>
      </c>
      <c r="C1012">
        <v>0.32901999999999998</v>
      </c>
      <c r="D1012">
        <v>0.41913400000000001</v>
      </c>
    </row>
    <row r="1013" spans="1:4" x14ac:dyDescent="0.3">
      <c r="A1013">
        <v>36.456249</v>
      </c>
      <c r="B1013">
        <v>608.00524900000005</v>
      </c>
      <c r="C1013">
        <v>0.34672799999999998</v>
      </c>
      <c r="D1013">
        <v>0.44169199999999997</v>
      </c>
    </row>
    <row r="1014" spans="1:4" x14ac:dyDescent="0.3">
      <c r="A1014">
        <v>36.48959</v>
      </c>
      <c r="B1014">
        <v>609.07299799999998</v>
      </c>
      <c r="C1014">
        <v>0.35017700000000002</v>
      </c>
      <c r="D1014">
        <v>0.44608500000000001</v>
      </c>
    </row>
    <row r="1015" spans="1:4" x14ac:dyDescent="0.3">
      <c r="A1015">
        <v>36.522911000000001</v>
      </c>
      <c r="B1015">
        <v>609.98877000000005</v>
      </c>
      <c r="C1015">
        <v>0.36117899999999997</v>
      </c>
      <c r="D1015">
        <v>0.46010000000000001</v>
      </c>
    </row>
    <row r="1016" spans="1:4" x14ac:dyDescent="0.3">
      <c r="A1016">
        <v>36.556252000000001</v>
      </c>
      <c r="B1016">
        <v>610.86621100000002</v>
      </c>
      <c r="C1016">
        <v>0.373222</v>
      </c>
      <c r="D1016">
        <v>0.47544199999999998</v>
      </c>
    </row>
    <row r="1017" spans="1:4" x14ac:dyDescent="0.3">
      <c r="A1017">
        <v>36.589584000000002</v>
      </c>
      <c r="B1017">
        <v>611.972351</v>
      </c>
      <c r="C1017">
        <v>0.38586500000000001</v>
      </c>
      <c r="D1017">
        <v>0.49154700000000001</v>
      </c>
    </row>
    <row r="1018" spans="1:4" x14ac:dyDescent="0.3">
      <c r="A1018">
        <v>36.622912999999997</v>
      </c>
      <c r="B1018">
        <v>612.81201199999998</v>
      </c>
      <c r="C1018">
        <v>0.40031899999999998</v>
      </c>
      <c r="D1018">
        <v>0.50995999999999997</v>
      </c>
    </row>
    <row r="1019" spans="1:4" x14ac:dyDescent="0.3">
      <c r="A1019">
        <v>36.65625</v>
      </c>
      <c r="B1019">
        <v>613.80328399999996</v>
      </c>
      <c r="C1019">
        <v>0.41537600000000002</v>
      </c>
      <c r="D1019">
        <v>0.52914099999999997</v>
      </c>
    </row>
    <row r="1020" spans="1:4" x14ac:dyDescent="0.3">
      <c r="A1020">
        <v>36.689587000000003</v>
      </c>
      <c r="B1020">
        <v>614.604919</v>
      </c>
      <c r="C1020">
        <v>0.43386599999999997</v>
      </c>
      <c r="D1020">
        <v>0.55269599999999997</v>
      </c>
    </row>
    <row r="1021" spans="1:4" x14ac:dyDescent="0.3">
      <c r="A1021">
        <v>36.722912000000001</v>
      </c>
      <c r="B1021">
        <v>615.32934599999999</v>
      </c>
      <c r="C1021">
        <v>0.45609899999999998</v>
      </c>
      <c r="D1021">
        <v>0.58101800000000003</v>
      </c>
    </row>
    <row r="1022" spans="1:4" x14ac:dyDescent="0.3">
      <c r="A1022">
        <v>36.756252000000003</v>
      </c>
      <c r="B1022">
        <v>616.47399900000005</v>
      </c>
      <c r="C1022">
        <v>0.467387</v>
      </c>
      <c r="D1022">
        <v>0.59539799999999998</v>
      </c>
    </row>
    <row r="1023" spans="1:4" x14ac:dyDescent="0.3">
      <c r="A1023">
        <v>36.789588999999999</v>
      </c>
      <c r="B1023">
        <v>617.50384499999996</v>
      </c>
      <c r="C1023">
        <v>0.490948</v>
      </c>
      <c r="D1023">
        <v>0.62541100000000005</v>
      </c>
    </row>
    <row r="1024" spans="1:4" x14ac:dyDescent="0.3">
      <c r="A1024">
        <v>36.82291</v>
      </c>
      <c r="B1024">
        <v>618.53375200000005</v>
      </c>
      <c r="C1024">
        <v>0.51311899999999999</v>
      </c>
      <c r="D1024">
        <v>0.65365499999999999</v>
      </c>
    </row>
    <row r="1025" spans="1:4" x14ac:dyDescent="0.3">
      <c r="A1025">
        <v>36.856251</v>
      </c>
      <c r="B1025">
        <v>619.44970699999999</v>
      </c>
      <c r="C1025">
        <v>0.53604600000000002</v>
      </c>
      <c r="D1025">
        <v>0.68286100000000005</v>
      </c>
    </row>
    <row r="1026" spans="1:4" x14ac:dyDescent="0.3">
      <c r="A1026">
        <v>36.889586999999999</v>
      </c>
      <c r="B1026">
        <v>620.212402</v>
      </c>
      <c r="C1026">
        <v>0.555002</v>
      </c>
      <c r="D1026">
        <v>0.707009</v>
      </c>
    </row>
    <row r="1027" spans="1:4" x14ac:dyDescent="0.3">
      <c r="A1027">
        <v>36.922913000000001</v>
      </c>
      <c r="B1027">
        <v>621.20434599999999</v>
      </c>
      <c r="C1027">
        <v>0.57840199999999997</v>
      </c>
      <c r="D1027">
        <v>0.73681799999999997</v>
      </c>
    </row>
    <row r="1028" spans="1:4" x14ac:dyDescent="0.3">
      <c r="A1028">
        <v>36.956245000000003</v>
      </c>
      <c r="B1028">
        <v>622.34863299999995</v>
      </c>
      <c r="C1028">
        <v>0.58003800000000005</v>
      </c>
      <c r="D1028">
        <v>0.73890299999999998</v>
      </c>
    </row>
    <row r="1029" spans="1:4" x14ac:dyDescent="0.3">
      <c r="A1029">
        <v>36.98959</v>
      </c>
      <c r="B1029">
        <v>623.03552200000001</v>
      </c>
      <c r="C1029">
        <v>0.60274799999999995</v>
      </c>
      <c r="D1029">
        <v>0.76783199999999996</v>
      </c>
    </row>
    <row r="1030" spans="1:4" x14ac:dyDescent="0.3">
      <c r="A1030">
        <v>37.022914999999998</v>
      </c>
      <c r="B1030">
        <v>624.10363800000005</v>
      </c>
      <c r="C1030">
        <v>0.63191299999999995</v>
      </c>
      <c r="D1030">
        <v>0.80498400000000003</v>
      </c>
    </row>
    <row r="1031" spans="1:4" x14ac:dyDescent="0.3">
      <c r="A1031">
        <v>37.056252000000001</v>
      </c>
      <c r="B1031">
        <v>624.71405000000004</v>
      </c>
      <c r="C1031">
        <v>0.66043600000000002</v>
      </c>
      <c r="D1031">
        <v>0.84131900000000004</v>
      </c>
    </row>
    <row r="1032" spans="1:4" x14ac:dyDescent="0.3">
      <c r="A1032">
        <v>37.089584000000002</v>
      </c>
      <c r="B1032">
        <v>625.05718999999999</v>
      </c>
      <c r="C1032">
        <v>0.68046300000000004</v>
      </c>
      <c r="D1032">
        <v>0.86683299999999996</v>
      </c>
    </row>
    <row r="1033" spans="1:4" x14ac:dyDescent="0.3">
      <c r="A1033">
        <v>37.122912999999997</v>
      </c>
      <c r="B1033">
        <v>625.93450900000005</v>
      </c>
      <c r="C1033">
        <v>0.70626299999999997</v>
      </c>
      <c r="D1033">
        <v>0.899698</v>
      </c>
    </row>
    <row r="1034" spans="1:4" x14ac:dyDescent="0.3">
      <c r="A1034">
        <v>37.15625</v>
      </c>
      <c r="B1034">
        <v>627.49871800000005</v>
      </c>
      <c r="C1034">
        <v>0.72978900000000002</v>
      </c>
      <c r="D1034">
        <v>0.92966800000000005</v>
      </c>
    </row>
    <row r="1035" spans="1:4" x14ac:dyDescent="0.3">
      <c r="A1035">
        <v>37.189587000000003</v>
      </c>
      <c r="B1035">
        <v>628.79547100000002</v>
      </c>
      <c r="C1035">
        <v>0.75361599999999995</v>
      </c>
      <c r="D1035">
        <v>0.96002100000000001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9"/>
  <sheetViews>
    <sheetView workbookViewId="0">
      <selection activeCell="L10" sqref="L10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321.47091699999999</v>
      </c>
      <c r="C2">
        <v>0</v>
      </c>
      <c r="D2">
        <v>0</v>
      </c>
    </row>
    <row r="3" spans="1:12" x14ac:dyDescent="0.3">
      <c r="A3">
        <v>7.0832999999999993E-2</v>
      </c>
      <c r="B3">
        <v>313.23107900000002</v>
      </c>
      <c r="C3">
        <v>0</v>
      </c>
      <c r="D3">
        <v>0</v>
      </c>
    </row>
    <row r="4" spans="1:12" x14ac:dyDescent="0.3">
      <c r="A4">
        <v>0.11666700000000001</v>
      </c>
      <c r="B4">
        <v>312.64828499999999</v>
      </c>
      <c r="C4">
        <v>0</v>
      </c>
      <c r="D4">
        <v>0</v>
      </c>
    </row>
    <row r="5" spans="1:12" x14ac:dyDescent="0.3">
      <c r="A5">
        <v>0.16250000000000001</v>
      </c>
      <c r="B5">
        <v>314.78457600000002</v>
      </c>
      <c r="C5">
        <v>0</v>
      </c>
      <c r="D5">
        <v>0</v>
      </c>
    </row>
    <row r="6" spans="1:12" x14ac:dyDescent="0.3">
      <c r="A6">
        <v>0.20833299999999999</v>
      </c>
      <c r="B6">
        <v>317.36462399999999</v>
      </c>
      <c r="C6">
        <v>0</v>
      </c>
      <c r="D6">
        <v>0</v>
      </c>
      <c r="L6">
        <v>566.99591099999998</v>
      </c>
    </row>
    <row r="7" spans="1:12" x14ac:dyDescent="0.3">
      <c r="A7">
        <v>0.25416699999999998</v>
      </c>
      <c r="B7">
        <v>318.696167</v>
      </c>
      <c r="C7">
        <v>0</v>
      </c>
      <c r="D7">
        <v>0</v>
      </c>
    </row>
    <row r="8" spans="1:12" x14ac:dyDescent="0.3">
      <c r="A8">
        <v>0.3</v>
      </c>
      <c r="B8">
        <v>319.83401500000002</v>
      </c>
      <c r="C8">
        <v>0</v>
      </c>
      <c r="D8">
        <v>0</v>
      </c>
    </row>
    <row r="9" spans="1:12" x14ac:dyDescent="0.3">
      <c r="A9">
        <v>0.345833</v>
      </c>
      <c r="B9">
        <v>321.33218399999998</v>
      </c>
      <c r="C9">
        <v>0</v>
      </c>
      <c r="D9">
        <v>0</v>
      </c>
    </row>
    <row r="10" spans="1:12" x14ac:dyDescent="0.3">
      <c r="A10">
        <v>0.39166699999999999</v>
      </c>
      <c r="B10">
        <v>322.66381799999999</v>
      </c>
      <c r="C10">
        <v>0</v>
      </c>
      <c r="D10">
        <v>0</v>
      </c>
    </row>
    <row r="11" spans="1:12" x14ac:dyDescent="0.3">
      <c r="A11">
        <v>0.4375</v>
      </c>
      <c r="B11">
        <v>323.94012500000002</v>
      </c>
      <c r="C11">
        <v>0</v>
      </c>
      <c r="D11">
        <v>0</v>
      </c>
    </row>
    <row r="12" spans="1:12" x14ac:dyDescent="0.3">
      <c r="A12">
        <v>0.48333300000000001</v>
      </c>
      <c r="B12">
        <v>325.24383499999999</v>
      </c>
      <c r="C12">
        <v>0</v>
      </c>
      <c r="D12">
        <v>0</v>
      </c>
    </row>
    <row r="13" spans="1:12" x14ac:dyDescent="0.3">
      <c r="A13">
        <v>0.52916700000000005</v>
      </c>
      <c r="B13">
        <v>325.604645</v>
      </c>
      <c r="C13">
        <v>0</v>
      </c>
      <c r="D13">
        <v>0</v>
      </c>
    </row>
    <row r="14" spans="1:12" x14ac:dyDescent="0.3">
      <c r="A14">
        <v>0.57499999999999996</v>
      </c>
      <c r="B14">
        <v>326.520264</v>
      </c>
      <c r="C14">
        <v>0</v>
      </c>
      <c r="D14">
        <v>0</v>
      </c>
    </row>
    <row r="15" spans="1:12" x14ac:dyDescent="0.3">
      <c r="A15">
        <v>0.62083299999999997</v>
      </c>
      <c r="B15">
        <v>326.10391199999998</v>
      </c>
      <c r="C15">
        <v>0</v>
      </c>
      <c r="D15">
        <v>0</v>
      </c>
    </row>
    <row r="16" spans="1:12" x14ac:dyDescent="0.3">
      <c r="A16">
        <v>0.66666700000000001</v>
      </c>
      <c r="B16">
        <v>326.54800399999999</v>
      </c>
      <c r="C16">
        <v>0</v>
      </c>
      <c r="D16">
        <v>0</v>
      </c>
    </row>
    <row r="17" spans="1:4" x14ac:dyDescent="0.3">
      <c r="A17">
        <v>0.71250000000000002</v>
      </c>
      <c r="B17">
        <v>326.99173000000002</v>
      </c>
      <c r="C17">
        <v>0</v>
      </c>
      <c r="D17">
        <v>0</v>
      </c>
    </row>
    <row r="18" spans="1:4" x14ac:dyDescent="0.3">
      <c r="A18">
        <v>0.75833300000000003</v>
      </c>
      <c r="B18">
        <v>327.79672199999999</v>
      </c>
      <c r="C18">
        <v>0</v>
      </c>
      <c r="D18">
        <v>0</v>
      </c>
    </row>
    <row r="19" spans="1:4" x14ac:dyDescent="0.3">
      <c r="A19">
        <v>0.80416699999999997</v>
      </c>
      <c r="B19">
        <v>328.62872299999998</v>
      </c>
      <c r="C19">
        <v>0</v>
      </c>
      <c r="D19">
        <v>0</v>
      </c>
    </row>
    <row r="20" spans="1:4" x14ac:dyDescent="0.3">
      <c r="A20">
        <v>0.85</v>
      </c>
      <c r="B20">
        <v>329.29504400000002</v>
      </c>
      <c r="C20">
        <v>0</v>
      </c>
      <c r="D20">
        <v>0</v>
      </c>
    </row>
    <row r="21" spans="1:4" x14ac:dyDescent="0.3">
      <c r="A21">
        <v>0.89583299999999999</v>
      </c>
      <c r="B21">
        <v>330.07132000000001</v>
      </c>
      <c r="C21">
        <v>0</v>
      </c>
      <c r="D21">
        <v>0</v>
      </c>
    </row>
    <row r="22" spans="1:4" x14ac:dyDescent="0.3">
      <c r="A22">
        <v>0.94166700000000003</v>
      </c>
      <c r="B22">
        <v>330.40417500000001</v>
      </c>
      <c r="C22">
        <v>0</v>
      </c>
      <c r="D22">
        <v>0</v>
      </c>
    </row>
    <row r="23" spans="1:4" x14ac:dyDescent="0.3">
      <c r="A23">
        <v>0.98750000000000004</v>
      </c>
      <c r="B23">
        <v>330.70974699999999</v>
      </c>
      <c r="C23">
        <v>0</v>
      </c>
      <c r="D23">
        <v>0</v>
      </c>
    </row>
    <row r="24" spans="1:4" x14ac:dyDescent="0.3">
      <c r="A24">
        <v>1.033334</v>
      </c>
      <c r="B24">
        <v>330.37643400000002</v>
      </c>
      <c r="C24">
        <v>0</v>
      </c>
      <c r="D24">
        <v>0</v>
      </c>
    </row>
    <row r="25" spans="1:4" x14ac:dyDescent="0.3">
      <c r="A25">
        <v>1.0791660000000001</v>
      </c>
      <c r="B25">
        <v>330.626373</v>
      </c>
      <c r="C25">
        <v>0</v>
      </c>
      <c r="D25">
        <v>0</v>
      </c>
    </row>
    <row r="26" spans="1:4" x14ac:dyDescent="0.3">
      <c r="A26">
        <v>1.125</v>
      </c>
      <c r="B26">
        <v>331.12600700000002</v>
      </c>
      <c r="C26">
        <v>0</v>
      </c>
      <c r="D26">
        <v>0</v>
      </c>
    </row>
    <row r="27" spans="1:4" x14ac:dyDescent="0.3">
      <c r="A27">
        <v>1.1708339999999999</v>
      </c>
      <c r="B27">
        <v>331.375519</v>
      </c>
      <c r="C27">
        <v>0</v>
      </c>
      <c r="D27">
        <v>0</v>
      </c>
    </row>
    <row r="28" spans="1:4" x14ac:dyDescent="0.3">
      <c r="A28">
        <v>1.216666</v>
      </c>
      <c r="B28">
        <v>331.625092</v>
      </c>
      <c r="C28">
        <v>0</v>
      </c>
      <c r="D28">
        <v>0</v>
      </c>
    </row>
    <row r="29" spans="1:4" x14ac:dyDescent="0.3">
      <c r="A29">
        <v>1.2625</v>
      </c>
      <c r="B29">
        <v>331.98556500000001</v>
      </c>
      <c r="C29">
        <v>0</v>
      </c>
      <c r="D29">
        <v>0</v>
      </c>
    </row>
    <row r="30" spans="1:4" x14ac:dyDescent="0.3">
      <c r="A30">
        <v>1.3083340000000001</v>
      </c>
      <c r="B30">
        <v>332.20788599999997</v>
      </c>
      <c r="C30">
        <v>0</v>
      </c>
      <c r="D30">
        <v>0</v>
      </c>
    </row>
    <row r="31" spans="1:4" x14ac:dyDescent="0.3">
      <c r="A31">
        <v>1.354166</v>
      </c>
      <c r="B31">
        <v>330.432343</v>
      </c>
      <c r="C31">
        <v>0</v>
      </c>
      <c r="D31">
        <v>0</v>
      </c>
    </row>
    <row r="32" spans="1:4" x14ac:dyDescent="0.3">
      <c r="A32">
        <v>1.4</v>
      </c>
      <c r="B32">
        <v>319.47326700000002</v>
      </c>
      <c r="C32">
        <v>0</v>
      </c>
      <c r="D32">
        <v>0</v>
      </c>
    </row>
    <row r="33" spans="1:4" x14ac:dyDescent="0.3">
      <c r="A33">
        <v>1.4458340000000001</v>
      </c>
      <c r="B33">
        <v>318.502411</v>
      </c>
      <c r="C33">
        <v>0</v>
      </c>
      <c r="D33">
        <v>0</v>
      </c>
    </row>
    <row r="34" spans="1:4" x14ac:dyDescent="0.3">
      <c r="A34">
        <v>1.4916659999999999</v>
      </c>
      <c r="B34">
        <v>320.11154199999999</v>
      </c>
      <c r="C34">
        <v>0</v>
      </c>
      <c r="D34">
        <v>0</v>
      </c>
    </row>
    <row r="35" spans="1:4" x14ac:dyDescent="0.3">
      <c r="A35">
        <v>1.5375000000000001</v>
      </c>
      <c r="B35">
        <v>321.69271900000001</v>
      </c>
      <c r="C35">
        <v>0</v>
      </c>
      <c r="D35">
        <v>0</v>
      </c>
    </row>
    <row r="36" spans="1:4" x14ac:dyDescent="0.3">
      <c r="A36">
        <v>1.583334</v>
      </c>
      <c r="B36">
        <v>322.49755900000002</v>
      </c>
      <c r="C36">
        <v>0</v>
      </c>
      <c r="D36">
        <v>0</v>
      </c>
    </row>
    <row r="37" spans="1:4" x14ac:dyDescent="0.3">
      <c r="A37">
        <v>1.6291659999999999</v>
      </c>
      <c r="B37">
        <v>322.35855099999998</v>
      </c>
      <c r="C37">
        <v>0</v>
      </c>
      <c r="D37">
        <v>0</v>
      </c>
    </row>
    <row r="38" spans="1:4" x14ac:dyDescent="0.3">
      <c r="A38">
        <v>1.675</v>
      </c>
      <c r="B38">
        <v>322.77511600000003</v>
      </c>
      <c r="C38">
        <v>0</v>
      </c>
      <c r="D38">
        <v>0</v>
      </c>
    </row>
    <row r="39" spans="1:4" x14ac:dyDescent="0.3">
      <c r="A39">
        <v>1.720834</v>
      </c>
      <c r="B39">
        <v>323.66262799999998</v>
      </c>
      <c r="C39">
        <v>0</v>
      </c>
      <c r="D39">
        <v>0</v>
      </c>
    </row>
    <row r="40" spans="1:4" x14ac:dyDescent="0.3">
      <c r="A40">
        <v>1.7666660000000001</v>
      </c>
      <c r="B40">
        <v>324.71701000000002</v>
      </c>
      <c r="C40">
        <v>0</v>
      </c>
      <c r="D40">
        <v>0</v>
      </c>
    </row>
    <row r="41" spans="1:4" x14ac:dyDescent="0.3">
      <c r="A41">
        <v>1.8125</v>
      </c>
      <c r="B41">
        <v>325.46566799999999</v>
      </c>
      <c r="C41">
        <v>0</v>
      </c>
      <c r="D41">
        <v>0</v>
      </c>
    </row>
    <row r="42" spans="1:4" x14ac:dyDescent="0.3">
      <c r="A42">
        <v>1.8583339999999999</v>
      </c>
      <c r="B42">
        <v>325.438446</v>
      </c>
      <c r="C42">
        <v>0</v>
      </c>
      <c r="D42">
        <v>0</v>
      </c>
    </row>
    <row r="43" spans="1:4" x14ac:dyDescent="0.3">
      <c r="A43">
        <v>1.904166</v>
      </c>
      <c r="B43">
        <v>324.35647599999999</v>
      </c>
      <c r="C43">
        <v>0</v>
      </c>
      <c r="D43">
        <v>0</v>
      </c>
    </row>
    <row r="44" spans="1:4" x14ac:dyDescent="0.3">
      <c r="A44">
        <v>1.95</v>
      </c>
      <c r="B44">
        <v>323.96783399999998</v>
      </c>
      <c r="C44">
        <v>0</v>
      </c>
      <c r="D44">
        <v>0</v>
      </c>
    </row>
    <row r="45" spans="1:4" x14ac:dyDescent="0.3">
      <c r="A45">
        <v>1.9958340000000001</v>
      </c>
      <c r="B45">
        <v>324.467285</v>
      </c>
      <c r="C45">
        <v>0</v>
      </c>
      <c r="D45">
        <v>0</v>
      </c>
    </row>
    <row r="46" spans="1:4" x14ac:dyDescent="0.3">
      <c r="A46">
        <v>2.0416660000000002</v>
      </c>
      <c r="B46">
        <v>322.41409299999998</v>
      </c>
      <c r="C46">
        <v>0</v>
      </c>
      <c r="D46">
        <v>0</v>
      </c>
    </row>
    <row r="47" spans="1:4" x14ac:dyDescent="0.3">
      <c r="A47">
        <v>2.0874999999999999</v>
      </c>
      <c r="B47">
        <v>322.969177</v>
      </c>
      <c r="C47">
        <v>0</v>
      </c>
      <c r="D47">
        <v>0</v>
      </c>
    </row>
    <row r="48" spans="1:4" x14ac:dyDescent="0.3">
      <c r="A48">
        <v>2.1333329999999999</v>
      </c>
      <c r="B48">
        <v>323.63464399999998</v>
      </c>
      <c r="C48">
        <v>0</v>
      </c>
      <c r="D48">
        <v>0</v>
      </c>
    </row>
    <row r="49" spans="1:4" x14ac:dyDescent="0.3">
      <c r="A49">
        <v>2.1791659999999999</v>
      </c>
      <c r="B49">
        <v>322.885986</v>
      </c>
      <c r="C49">
        <v>0</v>
      </c>
      <c r="D49">
        <v>0</v>
      </c>
    </row>
    <row r="50" spans="1:4" x14ac:dyDescent="0.3">
      <c r="A50">
        <v>2.2250000000000001</v>
      </c>
      <c r="B50">
        <v>323.63488799999999</v>
      </c>
      <c r="C50">
        <v>0</v>
      </c>
      <c r="D50">
        <v>0</v>
      </c>
    </row>
    <row r="51" spans="1:4" x14ac:dyDescent="0.3">
      <c r="A51">
        <v>2.2708339999999998</v>
      </c>
      <c r="B51">
        <v>324.19012500000002</v>
      </c>
      <c r="C51">
        <v>0</v>
      </c>
      <c r="D51">
        <v>0</v>
      </c>
    </row>
    <row r="52" spans="1:4" x14ac:dyDescent="0.3">
      <c r="A52">
        <v>2.3166669999999998</v>
      </c>
      <c r="B52">
        <v>324.13436899999999</v>
      </c>
      <c r="C52">
        <v>0</v>
      </c>
      <c r="D52">
        <v>0</v>
      </c>
    </row>
    <row r="53" spans="1:4" x14ac:dyDescent="0.3">
      <c r="A53">
        <v>2.3624999999999998</v>
      </c>
      <c r="B53">
        <v>323.218842</v>
      </c>
      <c r="C53">
        <v>0</v>
      </c>
      <c r="D53">
        <v>0</v>
      </c>
    </row>
    <row r="54" spans="1:4" x14ac:dyDescent="0.3">
      <c r="A54">
        <v>2.408334</v>
      </c>
      <c r="B54">
        <v>320.77737400000001</v>
      </c>
      <c r="C54">
        <v>0</v>
      </c>
      <c r="D54">
        <v>0</v>
      </c>
    </row>
    <row r="55" spans="1:4" x14ac:dyDescent="0.3">
      <c r="A55">
        <v>2.4541659999999998</v>
      </c>
      <c r="B55">
        <v>321.91451999999998</v>
      </c>
      <c r="C55">
        <v>0</v>
      </c>
      <c r="D55">
        <v>0</v>
      </c>
    </row>
    <row r="56" spans="1:4" x14ac:dyDescent="0.3">
      <c r="A56">
        <v>2.5</v>
      </c>
      <c r="B56">
        <v>322.91369600000002</v>
      </c>
      <c r="C56">
        <v>0</v>
      </c>
      <c r="D56">
        <v>0</v>
      </c>
    </row>
    <row r="57" spans="1:4" x14ac:dyDescent="0.3">
      <c r="A57">
        <v>2.5458340000000002</v>
      </c>
      <c r="B57">
        <v>323.57928500000003</v>
      </c>
      <c r="C57">
        <v>0</v>
      </c>
      <c r="D57">
        <v>0</v>
      </c>
    </row>
    <row r="58" spans="1:4" x14ac:dyDescent="0.3">
      <c r="A58">
        <v>2.591666</v>
      </c>
      <c r="B58">
        <v>323.16317700000002</v>
      </c>
      <c r="C58">
        <v>0</v>
      </c>
      <c r="D58">
        <v>0</v>
      </c>
    </row>
    <row r="59" spans="1:4" x14ac:dyDescent="0.3">
      <c r="A59">
        <v>2.6375000000000002</v>
      </c>
      <c r="B59">
        <v>322.830536</v>
      </c>
      <c r="C59">
        <v>0</v>
      </c>
      <c r="D59">
        <v>0</v>
      </c>
    </row>
    <row r="60" spans="1:4" x14ac:dyDescent="0.3">
      <c r="A60">
        <v>2.6833330000000002</v>
      </c>
      <c r="B60">
        <v>323.32968099999999</v>
      </c>
      <c r="C60">
        <v>0</v>
      </c>
      <c r="D60">
        <v>0</v>
      </c>
    </row>
    <row r="61" spans="1:4" x14ac:dyDescent="0.3">
      <c r="A61">
        <v>2.7291660000000002</v>
      </c>
      <c r="B61">
        <v>323.82900999999998</v>
      </c>
      <c r="C61">
        <v>0</v>
      </c>
      <c r="D61">
        <v>0</v>
      </c>
    </row>
    <row r="62" spans="1:4" x14ac:dyDescent="0.3">
      <c r="A62">
        <v>2.7749999999999999</v>
      </c>
      <c r="B62">
        <v>324.30105600000002</v>
      </c>
      <c r="C62">
        <v>0</v>
      </c>
      <c r="D62">
        <v>0</v>
      </c>
    </row>
    <row r="63" spans="1:4" x14ac:dyDescent="0.3">
      <c r="A63">
        <v>2.8208329999999999</v>
      </c>
      <c r="B63">
        <v>324.99426299999999</v>
      </c>
      <c r="C63">
        <v>0</v>
      </c>
      <c r="D63">
        <v>0</v>
      </c>
    </row>
    <row r="64" spans="1:4" x14ac:dyDescent="0.3">
      <c r="A64">
        <v>2.8666670000000001</v>
      </c>
      <c r="B64">
        <v>323.46838400000001</v>
      </c>
      <c r="C64">
        <v>0</v>
      </c>
      <c r="D64">
        <v>0</v>
      </c>
    </row>
    <row r="65" spans="1:4" x14ac:dyDescent="0.3">
      <c r="A65">
        <v>2.9125000000000001</v>
      </c>
      <c r="B65">
        <v>323.967896</v>
      </c>
      <c r="C65">
        <v>0</v>
      </c>
      <c r="D65">
        <v>0</v>
      </c>
    </row>
    <row r="66" spans="1:4" x14ac:dyDescent="0.3">
      <c r="A66">
        <v>2.9583339999999998</v>
      </c>
      <c r="B66">
        <v>324.550659</v>
      </c>
      <c r="C66">
        <v>0</v>
      </c>
      <c r="D66">
        <v>0</v>
      </c>
    </row>
    <row r="67" spans="1:4" x14ac:dyDescent="0.3">
      <c r="A67">
        <v>3.0041660000000001</v>
      </c>
      <c r="B67">
        <v>325.16061400000001</v>
      </c>
      <c r="C67">
        <v>0</v>
      </c>
      <c r="D67">
        <v>0</v>
      </c>
    </row>
    <row r="68" spans="1:4" x14ac:dyDescent="0.3">
      <c r="A68">
        <v>3.05</v>
      </c>
      <c r="B68">
        <v>325.354919</v>
      </c>
      <c r="C68">
        <v>0</v>
      </c>
      <c r="D68">
        <v>0</v>
      </c>
    </row>
    <row r="69" spans="1:4" x14ac:dyDescent="0.3">
      <c r="A69">
        <v>3.095834</v>
      </c>
      <c r="B69">
        <v>323.66253699999999</v>
      </c>
      <c r="C69">
        <v>0</v>
      </c>
      <c r="D69">
        <v>0</v>
      </c>
    </row>
    <row r="70" spans="1:4" x14ac:dyDescent="0.3">
      <c r="A70">
        <v>3.1416659999999998</v>
      </c>
      <c r="B70">
        <v>324.30105600000002</v>
      </c>
      <c r="C70">
        <v>0</v>
      </c>
      <c r="D70">
        <v>0</v>
      </c>
    </row>
    <row r="71" spans="1:4" x14ac:dyDescent="0.3">
      <c r="A71">
        <v>3.1875</v>
      </c>
      <c r="B71">
        <v>324.85565200000002</v>
      </c>
      <c r="C71">
        <v>0</v>
      </c>
      <c r="D71">
        <v>0</v>
      </c>
    </row>
    <row r="72" spans="1:4" x14ac:dyDescent="0.3">
      <c r="A72">
        <v>3.2333340000000002</v>
      </c>
      <c r="B72">
        <v>325.07742300000001</v>
      </c>
      <c r="C72">
        <v>0</v>
      </c>
      <c r="D72">
        <v>0</v>
      </c>
    </row>
    <row r="73" spans="1:4" x14ac:dyDescent="0.3">
      <c r="A73">
        <v>3.279166</v>
      </c>
      <c r="B73">
        <v>325.43810999999999</v>
      </c>
      <c r="C73">
        <v>0</v>
      </c>
      <c r="D73">
        <v>0</v>
      </c>
    </row>
    <row r="74" spans="1:4" x14ac:dyDescent="0.3">
      <c r="A74">
        <v>3.3250000000000002</v>
      </c>
      <c r="B74">
        <v>325.49343900000002</v>
      </c>
      <c r="C74">
        <v>0</v>
      </c>
      <c r="D74">
        <v>0</v>
      </c>
    </row>
    <row r="75" spans="1:4" x14ac:dyDescent="0.3">
      <c r="A75">
        <v>3.3708339999999999</v>
      </c>
      <c r="B75">
        <v>325.299286</v>
      </c>
      <c r="C75">
        <v>0</v>
      </c>
      <c r="D75">
        <v>0</v>
      </c>
    </row>
    <row r="76" spans="1:4" x14ac:dyDescent="0.3">
      <c r="A76">
        <v>3.4166660000000002</v>
      </c>
      <c r="B76">
        <v>325.85433999999998</v>
      </c>
      <c r="C76">
        <v>0</v>
      </c>
      <c r="D76">
        <v>0</v>
      </c>
    </row>
    <row r="77" spans="1:4" x14ac:dyDescent="0.3">
      <c r="A77">
        <v>3.4624999999999999</v>
      </c>
      <c r="B77">
        <v>326.15978999999999</v>
      </c>
      <c r="C77">
        <v>0</v>
      </c>
      <c r="D77">
        <v>0</v>
      </c>
    </row>
    <row r="78" spans="1:4" x14ac:dyDescent="0.3">
      <c r="A78">
        <v>3.5083340000000001</v>
      </c>
      <c r="B78">
        <v>326.21527099999997</v>
      </c>
      <c r="C78">
        <v>0</v>
      </c>
      <c r="D78">
        <v>0</v>
      </c>
    </row>
    <row r="79" spans="1:4" x14ac:dyDescent="0.3">
      <c r="A79">
        <v>3.5541670000000001</v>
      </c>
      <c r="B79">
        <v>326.79754600000001</v>
      </c>
      <c r="C79">
        <v>0</v>
      </c>
      <c r="D79">
        <v>0</v>
      </c>
    </row>
    <row r="80" spans="1:4" x14ac:dyDescent="0.3">
      <c r="A80">
        <v>3.6</v>
      </c>
      <c r="B80">
        <v>326.93615699999998</v>
      </c>
      <c r="C80">
        <v>0</v>
      </c>
      <c r="D80">
        <v>0</v>
      </c>
    </row>
    <row r="81" spans="1:4" x14ac:dyDescent="0.3">
      <c r="A81">
        <v>3.6458330000000001</v>
      </c>
      <c r="B81">
        <v>321.914917</v>
      </c>
      <c r="C81">
        <v>0</v>
      </c>
      <c r="D81">
        <v>0</v>
      </c>
    </row>
    <row r="82" spans="1:4" x14ac:dyDescent="0.3">
      <c r="A82">
        <v>3.6916660000000001</v>
      </c>
      <c r="B82">
        <v>321.30456500000003</v>
      </c>
      <c r="C82">
        <v>0</v>
      </c>
      <c r="D82">
        <v>0</v>
      </c>
    </row>
    <row r="83" spans="1:4" x14ac:dyDescent="0.3">
      <c r="A83">
        <v>3.7374999999999998</v>
      </c>
      <c r="B83">
        <v>322.24743699999999</v>
      </c>
      <c r="C83">
        <v>0</v>
      </c>
      <c r="D83">
        <v>0</v>
      </c>
    </row>
    <row r="84" spans="1:4" x14ac:dyDescent="0.3">
      <c r="A84">
        <v>3.783334</v>
      </c>
      <c r="B84">
        <v>321.99807700000002</v>
      </c>
      <c r="C84">
        <v>0</v>
      </c>
      <c r="D84">
        <v>0</v>
      </c>
    </row>
    <row r="85" spans="1:4" x14ac:dyDescent="0.3">
      <c r="A85">
        <v>3.8291659999999998</v>
      </c>
      <c r="B85">
        <v>319.057098</v>
      </c>
      <c r="C85">
        <v>0</v>
      </c>
      <c r="D85">
        <v>0</v>
      </c>
    </row>
    <row r="86" spans="1:4" x14ac:dyDescent="0.3">
      <c r="A86">
        <v>3.875</v>
      </c>
      <c r="B86">
        <v>319.52899200000002</v>
      </c>
      <c r="C86">
        <v>0</v>
      </c>
      <c r="D86">
        <v>0</v>
      </c>
    </row>
    <row r="87" spans="1:4" x14ac:dyDescent="0.3">
      <c r="A87">
        <v>3.9208340000000002</v>
      </c>
      <c r="B87">
        <v>320.72189300000002</v>
      </c>
      <c r="C87">
        <v>0</v>
      </c>
      <c r="D87">
        <v>0</v>
      </c>
    </row>
    <row r="88" spans="1:4" x14ac:dyDescent="0.3">
      <c r="A88">
        <v>3.966666</v>
      </c>
      <c r="B88">
        <v>320.49978599999997</v>
      </c>
      <c r="C88">
        <v>0</v>
      </c>
      <c r="D88">
        <v>0</v>
      </c>
    </row>
    <row r="89" spans="1:4" x14ac:dyDescent="0.3">
      <c r="A89">
        <v>4.0125000000000002</v>
      </c>
      <c r="B89">
        <v>320.74972500000001</v>
      </c>
      <c r="C89">
        <v>0</v>
      </c>
      <c r="D89">
        <v>0</v>
      </c>
    </row>
    <row r="90" spans="1:4" x14ac:dyDescent="0.3">
      <c r="A90">
        <v>4.0583340000000003</v>
      </c>
      <c r="B90">
        <v>321.30456500000003</v>
      </c>
      <c r="C90">
        <v>0</v>
      </c>
      <c r="D90">
        <v>0</v>
      </c>
    </row>
    <row r="91" spans="1:4" x14ac:dyDescent="0.3">
      <c r="A91">
        <v>4.1041660000000002</v>
      </c>
      <c r="B91">
        <v>321.99780299999998</v>
      </c>
      <c r="C91">
        <v>0</v>
      </c>
      <c r="D91">
        <v>0</v>
      </c>
    </row>
    <row r="92" spans="1:4" x14ac:dyDescent="0.3">
      <c r="A92">
        <v>4.1500000000000004</v>
      </c>
      <c r="B92">
        <v>322.77508499999999</v>
      </c>
      <c r="C92">
        <v>0</v>
      </c>
      <c r="D92">
        <v>0</v>
      </c>
    </row>
    <row r="93" spans="1:4" x14ac:dyDescent="0.3">
      <c r="A93">
        <v>4.1958330000000004</v>
      </c>
      <c r="B93">
        <v>323.44055200000003</v>
      </c>
      <c r="C93">
        <v>0</v>
      </c>
      <c r="D93">
        <v>0</v>
      </c>
    </row>
    <row r="94" spans="1:4" x14ac:dyDescent="0.3">
      <c r="A94">
        <v>4.2416669999999996</v>
      </c>
      <c r="B94">
        <v>324.07900999999998</v>
      </c>
      <c r="C94">
        <v>0</v>
      </c>
      <c r="D94">
        <v>0</v>
      </c>
    </row>
    <row r="95" spans="1:4" x14ac:dyDescent="0.3">
      <c r="A95">
        <v>4.2874999999999996</v>
      </c>
      <c r="B95">
        <v>324.43975799999998</v>
      </c>
      <c r="C95">
        <v>0</v>
      </c>
      <c r="D95">
        <v>0</v>
      </c>
    </row>
    <row r="96" spans="1:4" x14ac:dyDescent="0.3">
      <c r="A96">
        <v>4.3333339999999998</v>
      </c>
      <c r="B96">
        <v>324.80017099999998</v>
      </c>
      <c r="C96">
        <v>0</v>
      </c>
      <c r="D96">
        <v>0</v>
      </c>
    </row>
    <row r="97" spans="1:4" x14ac:dyDescent="0.3">
      <c r="A97">
        <v>4.3791659999999997</v>
      </c>
      <c r="B97">
        <v>324.633667</v>
      </c>
      <c r="C97">
        <v>0</v>
      </c>
      <c r="D97">
        <v>0</v>
      </c>
    </row>
    <row r="98" spans="1:4" x14ac:dyDescent="0.3">
      <c r="A98">
        <v>4.4249999999999998</v>
      </c>
      <c r="B98">
        <v>322.88592499999999</v>
      </c>
      <c r="C98">
        <v>0</v>
      </c>
      <c r="D98">
        <v>0</v>
      </c>
    </row>
    <row r="99" spans="1:4" x14ac:dyDescent="0.3">
      <c r="A99">
        <v>4.4708329999999998</v>
      </c>
      <c r="B99">
        <v>322.91369600000002</v>
      </c>
      <c r="C99">
        <v>0</v>
      </c>
      <c r="D99">
        <v>0</v>
      </c>
    </row>
    <row r="100" spans="1:4" x14ac:dyDescent="0.3">
      <c r="A100">
        <v>4.5166659999999998</v>
      </c>
      <c r="B100">
        <v>323.49600199999998</v>
      </c>
      <c r="C100">
        <v>0</v>
      </c>
      <c r="D100">
        <v>0</v>
      </c>
    </row>
    <row r="101" spans="1:4" x14ac:dyDescent="0.3">
      <c r="A101">
        <v>4.5625</v>
      </c>
      <c r="B101">
        <v>324.16238399999997</v>
      </c>
      <c r="C101">
        <v>0</v>
      </c>
      <c r="D101">
        <v>0</v>
      </c>
    </row>
    <row r="102" spans="1:4" x14ac:dyDescent="0.3">
      <c r="A102">
        <v>4.6083340000000002</v>
      </c>
      <c r="B102">
        <v>323.46853599999997</v>
      </c>
      <c r="C102">
        <v>0</v>
      </c>
      <c r="D102">
        <v>0</v>
      </c>
    </row>
    <row r="103" spans="1:4" x14ac:dyDescent="0.3">
      <c r="A103">
        <v>4.654166</v>
      </c>
      <c r="B103">
        <v>322.80261200000001</v>
      </c>
      <c r="C103">
        <v>0</v>
      </c>
      <c r="D103">
        <v>0</v>
      </c>
    </row>
    <row r="104" spans="1:4" x14ac:dyDescent="0.3">
      <c r="A104">
        <v>4.7</v>
      </c>
      <c r="B104">
        <v>323.08010899999999</v>
      </c>
      <c r="C104">
        <v>0</v>
      </c>
      <c r="D104">
        <v>0</v>
      </c>
    </row>
    <row r="105" spans="1:4" x14ac:dyDescent="0.3">
      <c r="A105">
        <v>4.7458340000000003</v>
      </c>
      <c r="B105">
        <v>323.66238399999997</v>
      </c>
      <c r="C105">
        <v>0</v>
      </c>
      <c r="D105">
        <v>0</v>
      </c>
    </row>
    <row r="106" spans="1:4" x14ac:dyDescent="0.3">
      <c r="A106">
        <v>4.7916660000000002</v>
      </c>
      <c r="B106">
        <v>324.16238399999997</v>
      </c>
      <c r="C106">
        <v>0</v>
      </c>
      <c r="D106">
        <v>0</v>
      </c>
    </row>
    <row r="107" spans="1:4" x14ac:dyDescent="0.3">
      <c r="A107">
        <v>4.8375000000000004</v>
      </c>
      <c r="B107">
        <v>324.60611</v>
      </c>
      <c r="C107">
        <v>0</v>
      </c>
      <c r="D107">
        <v>0</v>
      </c>
    </row>
    <row r="108" spans="1:4" x14ac:dyDescent="0.3">
      <c r="A108">
        <v>4.8833330000000004</v>
      </c>
      <c r="B108">
        <v>325.049713</v>
      </c>
      <c r="C108">
        <v>0</v>
      </c>
      <c r="D108">
        <v>0</v>
      </c>
    </row>
    <row r="109" spans="1:4" x14ac:dyDescent="0.3">
      <c r="A109">
        <v>4.9291669999999996</v>
      </c>
      <c r="B109">
        <v>325.27151500000002</v>
      </c>
      <c r="C109">
        <v>0</v>
      </c>
      <c r="D109">
        <v>0</v>
      </c>
    </row>
    <row r="110" spans="1:4" x14ac:dyDescent="0.3">
      <c r="A110">
        <v>4.9749999999999996</v>
      </c>
      <c r="B110">
        <v>325.35470600000002</v>
      </c>
      <c r="C110">
        <v>0</v>
      </c>
      <c r="D110">
        <v>0</v>
      </c>
    </row>
    <row r="111" spans="1:4" x14ac:dyDescent="0.3">
      <c r="A111">
        <v>5.0208339999999998</v>
      </c>
      <c r="B111">
        <v>325.60437000000002</v>
      </c>
      <c r="C111">
        <v>0</v>
      </c>
      <c r="D111">
        <v>0</v>
      </c>
    </row>
    <row r="112" spans="1:4" x14ac:dyDescent="0.3">
      <c r="A112">
        <v>5.0666659999999997</v>
      </c>
      <c r="B112">
        <v>326.02117900000002</v>
      </c>
      <c r="C112">
        <v>0</v>
      </c>
      <c r="D112">
        <v>0</v>
      </c>
    </row>
    <row r="113" spans="1:4" x14ac:dyDescent="0.3">
      <c r="A113">
        <v>5.1124999999999998</v>
      </c>
      <c r="B113">
        <v>326.10424799999998</v>
      </c>
      <c r="C113">
        <v>0</v>
      </c>
      <c r="D113">
        <v>0</v>
      </c>
    </row>
    <row r="114" spans="1:4" x14ac:dyDescent="0.3">
      <c r="A114">
        <v>5.1583329999999998</v>
      </c>
      <c r="B114">
        <v>326.38168300000001</v>
      </c>
      <c r="C114">
        <v>0</v>
      </c>
      <c r="D114">
        <v>0</v>
      </c>
    </row>
    <row r="115" spans="1:4" x14ac:dyDescent="0.3">
      <c r="A115">
        <v>5.2041659999999998</v>
      </c>
      <c r="B115">
        <v>325.13317899999998</v>
      </c>
      <c r="C115">
        <v>0</v>
      </c>
      <c r="D115">
        <v>0</v>
      </c>
    </row>
    <row r="116" spans="1:4" x14ac:dyDescent="0.3">
      <c r="A116">
        <v>5.25</v>
      </c>
      <c r="B116">
        <v>321.99801600000001</v>
      </c>
      <c r="C116">
        <v>0</v>
      </c>
      <c r="D116">
        <v>0</v>
      </c>
    </row>
    <row r="117" spans="1:4" x14ac:dyDescent="0.3">
      <c r="A117">
        <v>5.2958340000000002</v>
      </c>
      <c r="B117">
        <v>321.47091699999999</v>
      </c>
      <c r="C117">
        <v>0</v>
      </c>
      <c r="D117">
        <v>0</v>
      </c>
    </row>
    <row r="118" spans="1:4" x14ac:dyDescent="0.3">
      <c r="A118">
        <v>5.341666</v>
      </c>
      <c r="B118">
        <v>321.80361900000003</v>
      </c>
      <c r="C118">
        <v>0</v>
      </c>
      <c r="D118">
        <v>0</v>
      </c>
    </row>
    <row r="119" spans="1:4" x14ac:dyDescent="0.3">
      <c r="A119">
        <v>5.3875000000000002</v>
      </c>
      <c r="B119">
        <v>322.44201700000002</v>
      </c>
      <c r="C119">
        <v>0</v>
      </c>
      <c r="D119">
        <v>0</v>
      </c>
    </row>
    <row r="120" spans="1:4" x14ac:dyDescent="0.3">
      <c r="A120">
        <v>5.4333340000000003</v>
      </c>
      <c r="B120">
        <v>322.77511600000003</v>
      </c>
      <c r="C120">
        <v>0</v>
      </c>
      <c r="D120">
        <v>0</v>
      </c>
    </row>
    <row r="121" spans="1:4" x14ac:dyDescent="0.3">
      <c r="A121">
        <v>5.4791660000000002</v>
      </c>
      <c r="B121">
        <v>323.16329999999999</v>
      </c>
      <c r="C121">
        <v>0</v>
      </c>
      <c r="D121">
        <v>0</v>
      </c>
    </row>
    <row r="122" spans="1:4" x14ac:dyDescent="0.3">
      <c r="A122">
        <v>5.5250000000000004</v>
      </c>
      <c r="B122">
        <v>323.66253699999999</v>
      </c>
      <c r="C122">
        <v>0</v>
      </c>
      <c r="D122">
        <v>0</v>
      </c>
    </row>
    <row r="123" spans="1:4" x14ac:dyDescent="0.3">
      <c r="A123">
        <v>5.5708339999999996</v>
      </c>
      <c r="B123">
        <v>323.99572799999999</v>
      </c>
      <c r="C123">
        <v>0</v>
      </c>
      <c r="D123">
        <v>0</v>
      </c>
    </row>
    <row r="124" spans="1:4" x14ac:dyDescent="0.3">
      <c r="A124">
        <v>5.6166669999999996</v>
      </c>
      <c r="B124">
        <v>324.16244499999999</v>
      </c>
      <c r="C124">
        <v>0</v>
      </c>
      <c r="D124">
        <v>0</v>
      </c>
    </row>
    <row r="125" spans="1:4" x14ac:dyDescent="0.3">
      <c r="A125">
        <v>5.6624999999999996</v>
      </c>
      <c r="B125">
        <v>322.96911599999999</v>
      </c>
      <c r="C125">
        <v>0</v>
      </c>
      <c r="D125">
        <v>0</v>
      </c>
    </row>
    <row r="126" spans="1:4" x14ac:dyDescent="0.3">
      <c r="A126">
        <v>5.7083339999999998</v>
      </c>
      <c r="B126">
        <v>322.10870399999999</v>
      </c>
      <c r="C126">
        <v>0</v>
      </c>
      <c r="D126">
        <v>0</v>
      </c>
    </row>
    <row r="127" spans="1:4" x14ac:dyDescent="0.3">
      <c r="A127">
        <v>5.7541669999999998</v>
      </c>
      <c r="B127">
        <v>322.830536</v>
      </c>
      <c r="C127">
        <v>0</v>
      </c>
      <c r="D127">
        <v>0</v>
      </c>
    </row>
    <row r="128" spans="1:4" x14ac:dyDescent="0.3">
      <c r="A128">
        <v>5.8</v>
      </c>
      <c r="B128">
        <v>323.32968099999999</v>
      </c>
      <c r="C128">
        <v>0</v>
      </c>
      <c r="D128">
        <v>0</v>
      </c>
    </row>
    <row r="129" spans="1:4" x14ac:dyDescent="0.3">
      <c r="A129">
        <v>5.8458329999999998</v>
      </c>
      <c r="B129">
        <v>323.74563599999999</v>
      </c>
      <c r="C129">
        <v>0</v>
      </c>
      <c r="D129">
        <v>0</v>
      </c>
    </row>
    <row r="130" spans="1:4" x14ac:dyDescent="0.3">
      <c r="A130">
        <v>5.8916659999999998</v>
      </c>
      <c r="B130">
        <v>324.19012500000002</v>
      </c>
      <c r="C130">
        <v>0</v>
      </c>
      <c r="D130">
        <v>0</v>
      </c>
    </row>
    <row r="131" spans="1:4" x14ac:dyDescent="0.3">
      <c r="A131">
        <v>5.9375</v>
      </c>
      <c r="B131">
        <v>324.32885700000003</v>
      </c>
      <c r="C131">
        <v>0</v>
      </c>
      <c r="D131">
        <v>0</v>
      </c>
    </row>
    <row r="132" spans="1:4" x14ac:dyDescent="0.3">
      <c r="A132">
        <v>5.9833340000000002</v>
      </c>
      <c r="B132">
        <v>324.30105600000002</v>
      </c>
      <c r="C132">
        <v>0</v>
      </c>
      <c r="D132">
        <v>0</v>
      </c>
    </row>
    <row r="133" spans="1:4" x14ac:dyDescent="0.3">
      <c r="A133">
        <v>6.0291670000000002</v>
      </c>
      <c r="B133">
        <v>324.49520899999999</v>
      </c>
      <c r="C133">
        <v>0</v>
      </c>
      <c r="D133">
        <v>0</v>
      </c>
    </row>
    <row r="134" spans="1:4" x14ac:dyDescent="0.3">
      <c r="A134">
        <v>6.0750000000000002</v>
      </c>
      <c r="B134">
        <v>324.77246100000002</v>
      </c>
      <c r="C134">
        <v>0</v>
      </c>
      <c r="D134">
        <v>0</v>
      </c>
    </row>
    <row r="135" spans="1:4" x14ac:dyDescent="0.3">
      <c r="A135">
        <v>6.1208340000000003</v>
      </c>
      <c r="B135">
        <v>324.96655299999998</v>
      </c>
      <c r="C135">
        <v>0</v>
      </c>
      <c r="D135">
        <v>0</v>
      </c>
    </row>
    <row r="136" spans="1:4" x14ac:dyDescent="0.3">
      <c r="A136">
        <v>6.1666660000000002</v>
      </c>
      <c r="B136">
        <v>325.16061400000001</v>
      </c>
      <c r="C136">
        <v>0</v>
      </c>
      <c r="D136">
        <v>0</v>
      </c>
    </row>
    <row r="137" spans="1:4" x14ac:dyDescent="0.3">
      <c r="A137">
        <v>6.2125000000000004</v>
      </c>
      <c r="B137">
        <v>325.32696499999997</v>
      </c>
      <c r="C137">
        <v>0</v>
      </c>
      <c r="D137">
        <v>0</v>
      </c>
    </row>
    <row r="138" spans="1:4" x14ac:dyDescent="0.3">
      <c r="A138">
        <v>6.2583330000000004</v>
      </c>
      <c r="B138">
        <v>325.35470600000002</v>
      </c>
      <c r="C138">
        <v>0</v>
      </c>
      <c r="D138">
        <v>0</v>
      </c>
    </row>
    <row r="139" spans="1:4" x14ac:dyDescent="0.3">
      <c r="A139">
        <v>6.3041669999999996</v>
      </c>
      <c r="B139">
        <v>325.63211100000001</v>
      </c>
      <c r="C139">
        <v>0</v>
      </c>
      <c r="D139">
        <v>0</v>
      </c>
    </row>
    <row r="140" spans="1:4" x14ac:dyDescent="0.3">
      <c r="A140">
        <v>6.35</v>
      </c>
      <c r="B140">
        <v>325.07742300000001</v>
      </c>
      <c r="C140">
        <v>0</v>
      </c>
      <c r="D140">
        <v>0</v>
      </c>
    </row>
    <row r="141" spans="1:4" x14ac:dyDescent="0.3">
      <c r="A141">
        <v>6.3958339999999998</v>
      </c>
      <c r="B141">
        <v>325.049713</v>
      </c>
      <c r="C141">
        <v>0</v>
      </c>
      <c r="D141">
        <v>0</v>
      </c>
    </row>
    <row r="142" spans="1:4" x14ac:dyDescent="0.3">
      <c r="A142">
        <v>6.4416659999999997</v>
      </c>
      <c r="B142">
        <v>325.18832400000002</v>
      </c>
      <c r="C142">
        <v>0</v>
      </c>
      <c r="D142">
        <v>0</v>
      </c>
    </row>
    <row r="143" spans="1:4" x14ac:dyDescent="0.3">
      <c r="A143">
        <v>6.4874999999999998</v>
      </c>
      <c r="B143">
        <v>325.46575899999999</v>
      </c>
      <c r="C143">
        <v>0</v>
      </c>
      <c r="D143">
        <v>0</v>
      </c>
    </row>
    <row r="144" spans="1:4" x14ac:dyDescent="0.3">
      <c r="A144">
        <v>6.5333329999999998</v>
      </c>
      <c r="B144">
        <v>325.63220200000001</v>
      </c>
      <c r="C144">
        <v>0</v>
      </c>
      <c r="D144">
        <v>0</v>
      </c>
    </row>
    <row r="145" spans="1:4" x14ac:dyDescent="0.3">
      <c r="A145">
        <v>6.5791659999999998</v>
      </c>
      <c r="B145">
        <v>325.88226300000002</v>
      </c>
      <c r="C145">
        <v>0</v>
      </c>
      <c r="D145">
        <v>0</v>
      </c>
    </row>
    <row r="146" spans="1:4" x14ac:dyDescent="0.3">
      <c r="A146">
        <v>6.625</v>
      </c>
      <c r="B146">
        <v>325.91009500000001</v>
      </c>
      <c r="C146">
        <v>0</v>
      </c>
      <c r="D146">
        <v>0</v>
      </c>
    </row>
    <row r="147" spans="1:4" x14ac:dyDescent="0.3">
      <c r="A147">
        <v>6.6708340000000002</v>
      </c>
      <c r="B147">
        <v>325.65991200000002</v>
      </c>
      <c r="C147">
        <v>0</v>
      </c>
      <c r="D147">
        <v>0</v>
      </c>
    </row>
    <row r="148" spans="1:4" x14ac:dyDescent="0.3">
      <c r="A148">
        <v>6.7166670000000002</v>
      </c>
      <c r="B148">
        <v>325.96554600000002</v>
      </c>
      <c r="C148">
        <v>0</v>
      </c>
      <c r="D148">
        <v>0</v>
      </c>
    </row>
    <row r="149" spans="1:4" x14ac:dyDescent="0.3">
      <c r="A149">
        <v>6.7625000000000002</v>
      </c>
      <c r="B149">
        <v>325.882294</v>
      </c>
      <c r="C149">
        <v>0</v>
      </c>
      <c r="D149">
        <v>0</v>
      </c>
    </row>
    <row r="150" spans="1:4" x14ac:dyDescent="0.3">
      <c r="A150">
        <v>6.8083340000000003</v>
      </c>
      <c r="B150">
        <v>325.85452299999997</v>
      </c>
      <c r="C150">
        <v>0</v>
      </c>
      <c r="D150">
        <v>0</v>
      </c>
    </row>
    <row r="151" spans="1:4" x14ac:dyDescent="0.3">
      <c r="A151">
        <v>6.8541660000000002</v>
      </c>
      <c r="B151">
        <v>326.02105699999998</v>
      </c>
      <c r="C151">
        <v>0</v>
      </c>
      <c r="D151">
        <v>0</v>
      </c>
    </row>
    <row r="152" spans="1:4" x14ac:dyDescent="0.3">
      <c r="A152">
        <v>6.9</v>
      </c>
      <c r="B152">
        <v>326.07663000000002</v>
      </c>
      <c r="C152">
        <v>0</v>
      </c>
      <c r="D152">
        <v>0</v>
      </c>
    </row>
    <row r="153" spans="1:4" x14ac:dyDescent="0.3">
      <c r="A153">
        <v>6.9458330000000004</v>
      </c>
      <c r="B153">
        <v>326.15978999999999</v>
      </c>
      <c r="C153">
        <v>0</v>
      </c>
      <c r="D153">
        <v>0</v>
      </c>
    </row>
    <row r="154" spans="1:4" x14ac:dyDescent="0.3">
      <c r="A154">
        <v>6.9916660000000004</v>
      </c>
      <c r="B154">
        <v>326.18753099999998</v>
      </c>
      <c r="C154">
        <v>0</v>
      </c>
      <c r="D154">
        <v>0</v>
      </c>
    </row>
    <row r="155" spans="1:4" x14ac:dyDescent="0.3">
      <c r="A155">
        <v>7.0374999999999996</v>
      </c>
      <c r="B155">
        <v>326.24298099999999</v>
      </c>
      <c r="C155">
        <v>0</v>
      </c>
      <c r="D155">
        <v>0</v>
      </c>
    </row>
    <row r="156" spans="1:4" x14ac:dyDescent="0.3">
      <c r="A156">
        <v>7.0833339999999998</v>
      </c>
      <c r="B156">
        <v>326.24295000000001</v>
      </c>
      <c r="C156">
        <v>0</v>
      </c>
      <c r="D156">
        <v>0</v>
      </c>
    </row>
    <row r="157" spans="1:4" x14ac:dyDescent="0.3">
      <c r="A157">
        <v>7.1291659999999997</v>
      </c>
      <c r="B157">
        <v>326.353882</v>
      </c>
      <c r="C157">
        <v>0</v>
      </c>
      <c r="D157">
        <v>0</v>
      </c>
    </row>
    <row r="158" spans="1:4" x14ac:dyDescent="0.3">
      <c r="A158">
        <v>7.1749999999999998</v>
      </c>
      <c r="B158">
        <v>326.10433999999998</v>
      </c>
      <c r="C158">
        <v>0</v>
      </c>
      <c r="D158">
        <v>0</v>
      </c>
    </row>
    <row r="159" spans="1:4" x14ac:dyDescent="0.3">
      <c r="A159">
        <v>7.2208329999999998</v>
      </c>
      <c r="B159">
        <v>324.02337599999998</v>
      </c>
      <c r="C159">
        <v>0</v>
      </c>
      <c r="D159">
        <v>0</v>
      </c>
    </row>
    <row r="160" spans="1:4" x14ac:dyDescent="0.3">
      <c r="A160">
        <v>7.2666659999999998</v>
      </c>
      <c r="B160">
        <v>320.11135899999999</v>
      </c>
      <c r="C160">
        <v>0</v>
      </c>
      <c r="D160">
        <v>0</v>
      </c>
    </row>
    <row r="161" spans="1:4" x14ac:dyDescent="0.3">
      <c r="A161">
        <v>7.3125</v>
      </c>
      <c r="B161">
        <v>320.63864100000001</v>
      </c>
      <c r="C161">
        <v>0</v>
      </c>
      <c r="D161">
        <v>0</v>
      </c>
    </row>
    <row r="162" spans="1:4" x14ac:dyDescent="0.3">
      <c r="A162">
        <v>7.3583340000000002</v>
      </c>
      <c r="B162">
        <v>321.165955</v>
      </c>
      <c r="C162">
        <v>0</v>
      </c>
      <c r="D162">
        <v>0</v>
      </c>
    </row>
    <row r="163" spans="1:4" x14ac:dyDescent="0.3">
      <c r="A163">
        <v>7.4041670000000002</v>
      </c>
      <c r="B163">
        <v>321.41549700000002</v>
      </c>
      <c r="C163">
        <v>0</v>
      </c>
      <c r="D163">
        <v>0</v>
      </c>
    </row>
    <row r="164" spans="1:4" x14ac:dyDescent="0.3">
      <c r="A164">
        <v>7.45</v>
      </c>
      <c r="B164">
        <v>321.581818</v>
      </c>
      <c r="C164">
        <v>0</v>
      </c>
      <c r="D164">
        <v>0</v>
      </c>
    </row>
    <row r="165" spans="1:4" x14ac:dyDescent="0.3">
      <c r="A165">
        <v>7.4958330000000002</v>
      </c>
      <c r="B165">
        <v>321.74816900000002</v>
      </c>
      <c r="C165">
        <v>0</v>
      </c>
      <c r="D165">
        <v>0</v>
      </c>
    </row>
    <row r="166" spans="1:4" x14ac:dyDescent="0.3">
      <c r="A166">
        <v>7.5416660000000002</v>
      </c>
      <c r="B166">
        <v>321.77590900000001</v>
      </c>
      <c r="C166">
        <v>0</v>
      </c>
      <c r="D166">
        <v>0</v>
      </c>
    </row>
    <row r="167" spans="1:4" x14ac:dyDescent="0.3">
      <c r="A167">
        <v>7.5875000000000004</v>
      </c>
      <c r="B167">
        <v>321.77590900000001</v>
      </c>
      <c r="C167">
        <v>0</v>
      </c>
      <c r="D167">
        <v>0</v>
      </c>
    </row>
    <row r="168" spans="1:4" x14ac:dyDescent="0.3">
      <c r="A168">
        <v>7.6333339999999996</v>
      </c>
      <c r="B168">
        <v>321.49865699999998</v>
      </c>
      <c r="C168">
        <v>0</v>
      </c>
      <c r="D168">
        <v>0</v>
      </c>
    </row>
    <row r="169" spans="1:4" x14ac:dyDescent="0.3">
      <c r="A169">
        <v>7.6791669999999996</v>
      </c>
      <c r="B169">
        <v>320.860748</v>
      </c>
      <c r="C169">
        <v>0</v>
      </c>
      <c r="D169">
        <v>0</v>
      </c>
    </row>
    <row r="170" spans="1:4" x14ac:dyDescent="0.3">
      <c r="A170">
        <v>7.7249999999999996</v>
      </c>
      <c r="B170">
        <v>320.083527</v>
      </c>
      <c r="C170">
        <v>0</v>
      </c>
      <c r="D170">
        <v>0</v>
      </c>
    </row>
    <row r="171" spans="1:4" x14ac:dyDescent="0.3">
      <c r="A171">
        <v>7.7708339999999998</v>
      </c>
      <c r="B171">
        <v>318.973816</v>
      </c>
      <c r="C171">
        <v>0</v>
      </c>
      <c r="D171">
        <v>0</v>
      </c>
    </row>
    <row r="172" spans="1:4" x14ac:dyDescent="0.3">
      <c r="A172">
        <v>7.8166659999999997</v>
      </c>
      <c r="B172">
        <v>317.78094499999997</v>
      </c>
      <c r="C172">
        <v>0</v>
      </c>
      <c r="D172">
        <v>0</v>
      </c>
    </row>
    <row r="173" spans="1:4" x14ac:dyDescent="0.3">
      <c r="A173">
        <v>7.8624999999999998</v>
      </c>
      <c r="B173">
        <v>316.28274499999998</v>
      </c>
      <c r="C173">
        <v>0</v>
      </c>
      <c r="D173">
        <v>0</v>
      </c>
    </row>
    <row r="174" spans="1:4" x14ac:dyDescent="0.3">
      <c r="A174">
        <v>7.9083329999999998</v>
      </c>
      <c r="B174">
        <v>314.67355300000003</v>
      </c>
      <c r="C174">
        <v>0</v>
      </c>
      <c r="D174">
        <v>0</v>
      </c>
    </row>
    <row r="175" spans="1:4" x14ac:dyDescent="0.3">
      <c r="A175">
        <v>7.9541659999999998</v>
      </c>
      <c r="B175">
        <v>313.34182700000002</v>
      </c>
      <c r="C175">
        <v>0</v>
      </c>
      <c r="D175">
        <v>0</v>
      </c>
    </row>
    <row r="176" spans="1:4" x14ac:dyDescent="0.3">
      <c r="A176">
        <v>8</v>
      </c>
      <c r="B176">
        <v>312.06570399999998</v>
      </c>
      <c r="C176">
        <v>0</v>
      </c>
      <c r="D176">
        <v>0</v>
      </c>
    </row>
    <row r="177" spans="1:4" x14ac:dyDescent="0.3">
      <c r="A177">
        <v>8.0458339999999993</v>
      </c>
      <c r="B177">
        <v>310.76165800000001</v>
      </c>
      <c r="C177">
        <v>0</v>
      </c>
      <c r="D177">
        <v>0</v>
      </c>
    </row>
    <row r="178" spans="1:4" x14ac:dyDescent="0.3">
      <c r="A178">
        <v>8.0916669999999993</v>
      </c>
      <c r="B178">
        <v>309.15243500000003</v>
      </c>
      <c r="C178">
        <v>0</v>
      </c>
      <c r="D178">
        <v>0</v>
      </c>
    </row>
    <row r="179" spans="1:4" x14ac:dyDescent="0.3">
      <c r="A179">
        <v>8.1375010000000003</v>
      </c>
      <c r="B179">
        <v>307.682098</v>
      </c>
      <c r="C179">
        <v>0</v>
      </c>
      <c r="D179">
        <v>0</v>
      </c>
    </row>
    <row r="180" spans="1:4" x14ac:dyDescent="0.3">
      <c r="A180">
        <v>8.1833329999999993</v>
      </c>
      <c r="B180">
        <v>306.26696800000002</v>
      </c>
      <c r="C180">
        <v>0</v>
      </c>
      <c r="D180">
        <v>0</v>
      </c>
    </row>
    <row r="181" spans="1:4" x14ac:dyDescent="0.3">
      <c r="A181">
        <v>8.2291659999999993</v>
      </c>
      <c r="B181">
        <v>304.85217299999999</v>
      </c>
      <c r="C181">
        <v>0</v>
      </c>
      <c r="D181">
        <v>0</v>
      </c>
    </row>
    <row r="182" spans="1:4" x14ac:dyDescent="0.3">
      <c r="A182">
        <v>8.2750009999999996</v>
      </c>
      <c r="B182">
        <v>303.40945399999998</v>
      </c>
      <c r="C182">
        <v>0</v>
      </c>
      <c r="D182">
        <v>0</v>
      </c>
    </row>
    <row r="183" spans="1:4" x14ac:dyDescent="0.3">
      <c r="A183">
        <v>8.3208330000000004</v>
      </c>
      <c r="B183">
        <v>302.10534699999999</v>
      </c>
      <c r="C183">
        <v>0</v>
      </c>
      <c r="D183">
        <v>0</v>
      </c>
    </row>
    <row r="184" spans="1:4" x14ac:dyDescent="0.3">
      <c r="A184">
        <v>8.3666669999999996</v>
      </c>
      <c r="B184">
        <v>300.71847500000001</v>
      </c>
      <c r="C184">
        <v>0</v>
      </c>
      <c r="D184">
        <v>0</v>
      </c>
    </row>
    <row r="185" spans="1:4" x14ac:dyDescent="0.3">
      <c r="A185">
        <v>8.4124990000000004</v>
      </c>
      <c r="B185">
        <v>298.99816900000002</v>
      </c>
      <c r="C185">
        <v>0</v>
      </c>
      <c r="D185">
        <v>0</v>
      </c>
    </row>
    <row r="186" spans="1:4" x14ac:dyDescent="0.3">
      <c r="A186">
        <v>8.4583340000000007</v>
      </c>
      <c r="B186">
        <v>297.08380099999999</v>
      </c>
      <c r="C186">
        <v>0</v>
      </c>
      <c r="D186">
        <v>0</v>
      </c>
    </row>
    <row r="187" spans="1:4" x14ac:dyDescent="0.3">
      <c r="A187">
        <v>8.5041670000000007</v>
      </c>
      <c r="B187">
        <v>294.614532</v>
      </c>
      <c r="C187">
        <v>0</v>
      </c>
      <c r="D187">
        <v>0</v>
      </c>
    </row>
    <row r="188" spans="1:4" x14ac:dyDescent="0.3">
      <c r="A188">
        <v>8.5500000000000007</v>
      </c>
      <c r="B188">
        <v>292.089966</v>
      </c>
      <c r="C188">
        <v>0</v>
      </c>
      <c r="D188">
        <v>0</v>
      </c>
    </row>
    <row r="189" spans="1:4" x14ac:dyDescent="0.3">
      <c r="A189">
        <v>8.595834</v>
      </c>
      <c r="B189">
        <v>290.00882000000001</v>
      </c>
      <c r="C189">
        <v>0</v>
      </c>
      <c r="D189">
        <v>0</v>
      </c>
    </row>
    <row r="190" spans="1:4" x14ac:dyDescent="0.3">
      <c r="A190">
        <v>8.6416660000000007</v>
      </c>
      <c r="B190">
        <v>287.318085</v>
      </c>
      <c r="C190">
        <v>0</v>
      </c>
      <c r="D190">
        <v>0</v>
      </c>
    </row>
    <row r="191" spans="1:4" x14ac:dyDescent="0.3">
      <c r="A191">
        <v>8.6874990000000007</v>
      </c>
      <c r="B191">
        <v>284.682098</v>
      </c>
      <c r="C191">
        <v>0</v>
      </c>
      <c r="D191">
        <v>0</v>
      </c>
    </row>
    <row r="192" spans="1:4" x14ac:dyDescent="0.3">
      <c r="A192">
        <v>8.7333339999999993</v>
      </c>
      <c r="B192">
        <v>281.85226399999999</v>
      </c>
      <c r="C192">
        <v>0</v>
      </c>
      <c r="D192">
        <v>0</v>
      </c>
    </row>
    <row r="193" spans="1:4" x14ac:dyDescent="0.3">
      <c r="A193">
        <v>8.7791669999999993</v>
      </c>
      <c r="B193">
        <v>279.27209499999998</v>
      </c>
      <c r="C193">
        <v>0</v>
      </c>
      <c r="D193">
        <v>0</v>
      </c>
    </row>
    <row r="194" spans="1:4" x14ac:dyDescent="0.3">
      <c r="A194">
        <v>8.8250010000000003</v>
      </c>
      <c r="B194">
        <v>276.63635299999999</v>
      </c>
      <c r="C194">
        <v>0</v>
      </c>
      <c r="D194">
        <v>0</v>
      </c>
    </row>
    <row r="195" spans="1:4" x14ac:dyDescent="0.3">
      <c r="A195">
        <v>8.8708329999999993</v>
      </c>
      <c r="B195">
        <v>273.86181599999998</v>
      </c>
      <c r="C195">
        <v>0</v>
      </c>
      <c r="D195">
        <v>0</v>
      </c>
    </row>
    <row r="196" spans="1:4" x14ac:dyDescent="0.3">
      <c r="A196">
        <v>8.9166659999999993</v>
      </c>
      <c r="B196">
        <v>271.25412</v>
      </c>
      <c r="C196">
        <v>0</v>
      </c>
      <c r="D196">
        <v>0</v>
      </c>
    </row>
    <row r="197" spans="1:4" x14ac:dyDescent="0.3">
      <c r="A197">
        <v>8.9625009999999996</v>
      </c>
      <c r="B197">
        <v>268.45190400000001</v>
      </c>
      <c r="C197">
        <v>0</v>
      </c>
      <c r="D197">
        <v>0</v>
      </c>
    </row>
    <row r="198" spans="1:4" x14ac:dyDescent="0.3">
      <c r="A198">
        <v>9.0083330000000004</v>
      </c>
      <c r="B198">
        <v>264.595551</v>
      </c>
      <c r="C198">
        <v>0</v>
      </c>
      <c r="D198">
        <v>0</v>
      </c>
    </row>
    <row r="199" spans="1:4" x14ac:dyDescent="0.3">
      <c r="A199">
        <v>9.0541669999999996</v>
      </c>
      <c r="B199">
        <v>260.711365</v>
      </c>
      <c r="C199">
        <v>0</v>
      </c>
      <c r="D199">
        <v>0</v>
      </c>
    </row>
    <row r="200" spans="1:4" x14ac:dyDescent="0.3">
      <c r="A200">
        <v>9.0999990000000004</v>
      </c>
      <c r="B200">
        <v>256.21673600000003</v>
      </c>
      <c r="C200">
        <v>0</v>
      </c>
      <c r="D200">
        <v>0</v>
      </c>
    </row>
    <row r="201" spans="1:4" x14ac:dyDescent="0.3">
      <c r="A201">
        <v>9.1458340000000007</v>
      </c>
      <c r="B201">
        <v>252.332626</v>
      </c>
      <c r="C201">
        <v>0</v>
      </c>
      <c r="D201">
        <v>0</v>
      </c>
    </row>
    <row r="202" spans="1:4" x14ac:dyDescent="0.3">
      <c r="A202">
        <v>9.1916659999999997</v>
      </c>
      <c r="B202">
        <v>249.03089900000001</v>
      </c>
      <c r="C202">
        <v>0</v>
      </c>
      <c r="D202">
        <v>0</v>
      </c>
    </row>
    <row r="203" spans="1:4" x14ac:dyDescent="0.3">
      <c r="A203">
        <v>9.2375000000000007</v>
      </c>
      <c r="B203">
        <v>246.118011</v>
      </c>
      <c r="C203">
        <v>0</v>
      </c>
      <c r="D203">
        <v>0</v>
      </c>
    </row>
    <row r="204" spans="1:4" x14ac:dyDescent="0.3">
      <c r="A204">
        <v>9.283334</v>
      </c>
      <c r="B204">
        <v>243.37124600000001</v>
      </c>
      <c r="C204">
        <v>0</v>
      </c>
      <c r="D204">
        <v>0</v>
      </c>
    </row>
    <row r="205" spans="1:4" x14ac:dyDescent="0.3">
      <c r="A205">
        <v>9.3291660000000007</v>
      </c>
      <c r="B205">
        <v>240.98526000000001</v>
      </c>
      <c r="C205">
        <v>0</v>
      </c>
      <c r="D205">
        <v>0</v>
      </c>
    </row>
    <row r="206" spans="1:4" x14ac:dyDescent="0.3">
      <c r="A206">
        <v>9.375</v>
      </c>
      <c r="B206">
        <v>238.7379</v>
      </c>
      <c r="C206">
        <v>0</v>
      </c>
      <c r="D206">
        <v>0</v>
      </c>
    </row>
    <row r="207" spans="1:4" x14ac:dyDescent="0.3">
      <c r="A207">
        <v>9.4208339999999993</v>
      </c>
      <c r="B207">
        <v>236.51835600000001</v>
      </c>
      <c r="C207">
        <v>0</v>
      </c>
      <c r="D207">
        <v>0</v>
      </c>
    </row>
    <row r="208" spans="1:4" x14ac:dyDescent="0.3">
      <c r="A208">
        <v>9.4666669999999993</v>
      </c>
      <c r="B208">
        <v>234.465439</v>
      </c>
      <c r="C208">
        <v>0</v>
      </c>
      <c r="D208">
        <v>0</v>
      </c>
    </row>
    <row r="209" spans="1:4" x14ac:dyDescent="0.3">
      <c r="A209">
        <v>9.5124999999999993</v>
      </c>
      <c r="B209">
        <v>232.77299500000001</v>
      </c>
      <c r="C209">
        <v>0</v>
      </c>
      <c r="D209">
        <v>0</v>
      </c>
    </row>
    <row r="210" spans="1:4" x14ac:dyDescent="0.3">
      <c r="A210">
        <v>9.5583329999999993</v>
      </c>
      <c r="B210">
        <v>230.664368</v>
      </c>
      <c r="C210">
        <v>0</v>
      </c>
      <c r="D210">
        <v>0</v>
      </c>
    </row>
    <row r="211" spans="1:4" x14ac:dyDescent="0.3">
      <c r="A211">
        <v>9.6041659999999993</v>
      </c>
      <c r="B211">
        <v>228.80552700000001</v>
      </c>
      <c r="C211">
        <v>0</v>
      </c>
      <c r="D211">
        <v>0</v>
      </c>
    </row>
    <row r="212" spans="1:4" x14ac:dyDescent="0.3">
      <c r="A212">
        <v>9.6500009999999996</v>
      </c>
      <c r="B212">
        <v>226.89137299999999</v>
      </c>
      <c r="C212">
        <v>0</v>
      </c>
      <c r="D212">
        <v>0</v>
      </c>
    </row>
    <row r="213" spans="1:4" x14ac:dyDescent="0.3">
      <c r="A213">
        <v>9.6958330000000004</v>
      </c>
      <c r="B213">
        <v>225.060104</v>
      </c>
      <c r="C213">
        <v>0</v>
      </c>
      <c r="D213">
        <v>0</v>
      </c>
    </row>
    <row r="214" spans="1:4" x14ac:dyDescent="0.3">
      <c r="A214">
        <v>9.7416660000000004</v>
      </c>
      <c r="B214">
        <v>223.25672900000001</v>
      </c>
      <c r="C214">
        <v>0</v>
      </c>
      <c r="D214">
        <v>0</v>
      </c>
    </row>
    <row r="215" spans="1:4" x14ac:dyDescent="0.3">
      <c r="A215">
        <v>9.7874990000000004</v>
      </c>
      <c r="B215">
        <v>221.42572000000001</v>
      </c>
      <c r="C215">
        <v>0</v>
      </c>
      <c r="D215">
        <v>0</v>
      </c>
    </row>
    <row r="216" spans="1:4" x14ac:dyDescent="0.3">
      <c r="A216">
        <v>9.8333329999999997</v>
      </c>
      <c r="B216">
        <v>219.64991800000001</v>
      </c>
      <c r="C216">
        <v>0</v>
      </c>
      <c r="D216">
        <v>0</v>
      </c>
    </row>
    <row r="217" spans="1:4" x14ac:dyDescent="0.3">
      <c r="A217">
        <v>9.8791659999999997</v>
      </c>
      <c r="B217">
        <v>218.041</v>
      </c>
      <c r="C217">
        <v>0</v>
      </c>
      <c r="D217">
        <v>0</v>
      </c>
    </row>
    <row r="218" spans="1:4" x14ac:dyDescent="0.3">
      <c r="A218">
        <v>9.9250000000000007</v>
      </c>
      <c r="B218">
        <v>215.40516700000001</v>
      </c>
      <c r="C218">
        <v>0</v>
      </c>
      <c r="D218">
        <v>0</v>
      </c>
    </row>
    <row r="219" spans="1:4" x14ac:dyDescent="0.3">
      <c r="A219">
        <v>9.970834</v>
      </c>
      <c r="B219">
        <v>213.407532</v>
      </c>
      <c r="C219">
        <v>0</v>
      </c>
      <c r="D219">
        <v>0</v>
      </c>
    </row>
    <row r="220" spans="1:4" x14ac:dyDescent="0.3">
      <c r="A220">
        <v>10.016666000000001</v>
      </c>
      <c r="B220">
        <v>30.490814</v>
      </c>
      <c r="C220">
        <v>-0.56775600000000004</v>
      </c>
      <c r="D220">
        <v>-0.72325499999999998</v>
      </c>
    </row>
    <row r="221" spans="1:4" x14ac:dyDescent="0.3">
      <c r="A221">
        <v>10.056251</v>
      </c>
      <c r="B221">
        <v>-277.29861499999998</v>
      </c>
      <c r="C221">
        <v>-0.41466999999999998</v>
      </c>
      <c r="D221">
        <v>-0.52824300000000002</v>
      </c>
    </row>
    <row r="222" spans="1:4" x14ac:dyDescent="0.3">
      <c r="A222">
        <v>10.089587999999999</v>
      </c>
      <c r="B222">
        <v>-276.53613300000001</v>
      </c>
      <c r="C222">
        <v>-0.114788</v>
      </c>
      <c r="D222">
        <v>-0.14622599999999999</v>
      </c>
    </row>
    <row r="223" spans="1:4" x14ac:dyDescent="0.3">
      <c r="A223">
        <v>10.122911</v>
      </c>
      <c r="B223">
        <v>-275.73449699999998</v>
      </c>
      <c r="C223">
        <v>-7.5701000000000004E-2</v>
      </c>
      <c r="D223">
        <v>-9.6435000000000007E-2</v>
      </c>
    </row>
    <row r="224" spans="1:4" x14ac:dyDescent="0.3">
      <c r="A224">
        <v>10.15625</v>
      </c>
      <c r="B224">
        <v>-274.81924400000003</v>
      </c>
      <c r="C224">
        <v>-6.0944999999999999E-2</v>
      </c>
      <c r="D224">
        <v>-7.7637999999999999E-2</v>
      </c>
    </row>
    <row r="225" spans="1:4" x14ac:dyDescent="0.3">
      <c r="A225">
        <v>10.189588000000001</v>
      </c>
      <c r="B225">
        <v>-273.979736</v>
      </c>
      <c r="C225">
        <v>-5.3011000000000003E-2</v>
      </c>
      <c r="D225">
        <v>-6.7530000000000007E-2</v>
      </c>
    </row>
    <row r="226" spans="1:4" x14ac:dyDescent="0.3">
      <c r="A226">
        <v>10.222913</v>
      </c>
      <c r="B226">
        <v>-273.17886399999998</v>
      </c>
      <c r="C226">
        <v>-4.7795999999999998E-2</v>
      </c>
      <c r="D226">
        <v>-6.0886000000000003E-2</v>
      </c>
    </row>
    <row r="227" spans="1:4" x14ac:dyDescent="0.3">
      <c r="A227">
        <v>10.256249</v>
      </c>
      <c r="B227">
        <v>-272.07251000000002</v>
      </c>
      <c r="C227">
        <v>-4.3954E-2</v>
      </c>
      <c r="D227">
        <v>-5.5993000000000001E-2</v>
      </c>
    </row>
    <row r="228" spans="1:4" x14ac:dyDescent="0.3">
      <c r="A228">
        <v>10.289586999999999</v>
      </c>
      <c r="B228">
        <v>-270.96624800000001</v>
      </c>
      <c r="C228">
        <v>-4.0937000000000001E-2</v>
      </c>
      <c r="D228">
        <v>-5.2149000000000001E-2</v>
      </c>
    </row>
    <row r="229" spans="1:4" x14ac:dyDescent="0.3">
      <c r="A229">
        <v>10.322913</v>
      </c>
      <c r="B229">
        <v>-269.86013800000001</v>
      </c>
      <c r="C229">
        <v>-3.8564000000000001E-2</v>
      </c>
      <c r="D229">
        <v>-4.9126000000000003E-2</v>
      </c>
    </row>
    <row r="230" spans="1:4" x14ac:dyDescent="0.3">
      <c r="A230">
        <v>10.356249999999999</v>
      </c>
      <c r="B230">
        <v>-268.18112200000002</v>
      </c>
      <c r="C230">
        <v>-3.6304000000000003E-2</v>
      </c>
      <c r="D230">
        <v>-4.6247000000000003E-2</v>
      </c>
    </row>
    <row r="231" spans="1:4" x14ac:dyDescent="0.3">
      <c r="A231">
        <v>10.389587000000001</v>
      </c>
      <c r="B231">
        <v>-266.73199499999998</v>
      </c>
      <c r="C231">
        <v>-3.4597000000000003E-2</v>
      </c>
      <c r="D231">
        <v>-4.4073000000000001E-2</v>
      </c>
    </row>
    <row r="232" spans="1:4" x14ac:dyDescent="0.3">
      <c r="A232">
        <v>10.422912999999999</v>
      </c>
      <c r="B232">
        <v>-265.81601000000001</v>
      </c>
      <c r="C232">
        <v>-3.3140999999999997E-2</v>
      </c>
      <c r="D232">
        <v>-4.2217999999999999E-2</v>
      </c>
    </row>
    <row r="233" spans="1:4" x14ac:dyDescent="0.3">
      <c r="A233">
        <v>10.456251</v>
      </c>
      <c r="B233">
        <v>-264.900757</v>
      </c>
      <c r="C233">
        <v>-3.1895E-2</v>
      </c>
      <c r="D233">
        <v>-4.0629999999999999E-2</v>
      </c>
    </row>
    <row r="234" spans="1:4" x14ac:dyDescent="0.3">
      <c r="A234">
        <v>10.489587999999999</v>
      </c>
      <c r="B234">
        <v>-264.06124899999998</v>
      </c>
      <c r="C234">
        <v>-3.0758000000000001E-2</v>
      </c>
      <c r="D234">
        <v>-3.9182000000000002E-2</v>
      </c>
    </row>
    <row r="235" spans="1:4" x14ac:dyDescent="0.3">
      <c r="A235">
        <v>10.522913000000001</v>
      </c>
      <c r="B235">
        <v>-263.10775799999999</v>
      </c>
      <c r="C235">
        <v>-2.9738000000000001E-2</v>
      </c>
      <c r="D235">
        <v>-3.7881999999999999E-2</v>
      </c>
    </row>
    <row r="236" spans="1:4" x14ac:dyDescent="0.3">
      <c r="A236">
        <v>10.556251</v>
      </c>
      <c r="B236">
        <v>-262.00149499999998</v>
      </c>
      <c r="C236">
        <v>-2.8840999999999999E-2</v>
      </c>
      <c r="D236">
        <v>-3.6740000000000002E-2</v>
      </c>
    </row>
    <row r="237" spans="1:4" x14ac:dyDescent="0.3">
      <c r="A237">
        <v>10.589587999999999</v>
      </c>
      <c r="B237">
        <v>-261.16186499999998</v>
      </c>
      <c r="C237">
        <v>-2.7990999999999999E-2</v>
      </c>
      <c r="D237">
        <v>-3.5657000000000001E-2</v>
      </c>
    </row>
    <row r="238" spans="1:4" x14ac:dyDescent="0.3">
      <c r="A238">
        <v>10.622911</v>
      </c>
      <c r="B238">
        <v>-260.132385</v>
      </c>
      <c r="C238">
        <v>-2.7231000000000002E-2</v>
      </c>
      <c r="D238">
        <v>-3.4688999999999998E-2</v>
      </c>
    </row>
    <row r="239" spans="1:4" x14ac:dyDescent="0.3">
      <c r="A239">
        <v>10.65625</v>
      </c>
      <c r="B239">
        <v>-259.292755</v>
      </c>
      <c r="C239">
        <v>-2.6508E-2</v>
      </c>
      <c r="D239">
        <v>-3.3769E-2</v>
      </c>
    </row>
    <row r="240" spans="1:4" x14ac:dyDescent="0.3">
      <c r="A240">
        <v>10.689587</v>
      </c>
      <c r="B240">
        <v>-258.33923299999998</v>
      </c>
      <c r="C240">
        <v>-2.5839999999999998E-2</v>
      </c>
      <c r="D240">
        <v>-3.2918000000000003E-2</v>
      </c>
    </row>
    <row r="241" spans="1:4" x14ac:dyDescent="0.3">
      <c r="A241">
        <v>10.722913</v>
      </c>
      <c r="B241">
        <v>-257.27099600000003</v>
      </c>
      <c r="C241">
        <v>-2.5225000000000001E-2</v>
      </c>
      <c r="D241">
        <v>-3.2134000000000003E-2</v>
      </c>
    </row>
    <row r="242" spans="1:4" x14ac:dyDescent="0.3">
      <c r="A242">
        <v>10.756249</v>
      </c>
      <c r="B242">
        <v>-256.279022</v>
      </c>
      <c r="C242">
        <v>-2.4639999999999999E-2</v>
      </c>
      <c r="D242">
        <v>-3.1389E-2</v>
      </c>
    </row>
    <row r="243" spans="1:4" x14ac:dyDescent="0.3">
      <c r="A243">
        <v>10.789586999999999</v>
      </c>
      <c r="B243">
        <v>-255.363754</v>
      </c>
      <c r="C243">
        <v>-2.4093E-2</v>
      </c>
      <c r="D243">
        <v>-3.0692000000000001E-2</v>
      </c>
    </row>
    <row r="244" spans="1:4" x14ac:dyDescent="0.3">
      <c r="A244">
        <v>10.822912000000001</v>
      </c>
      <c r="B244">
        <v>-254.52424600000001</v>
      </c>
      <c r="C244">
        <v>-2.3560999999999999E-2</v>
      </c>
      <c r="D244">
        <v>-3.0013999999999999E-2</v>
      </c>
    </row>
    <row r="245" spans="1:4" x14ac:dyDescent="0.3">
      <c r="A245">
        <v>10.856249</v>
      </c>
      <c r="B245">
        <v>-253.76149000000001</v>
      </c>
      <c r="C245">
        <v>-2.3064999999999999E-2</v>
      </c>
      <c r="D245">
        <v>-2.9381999999999998E-2</v>
      </c>
    </row>
    <row r="246" spans="1:4" x14ac:dyDescent="0.3">
      <c r="A246">
        <v>10.889587000000001</v>
      </c>
      <c r="B246">
        <v>-252.57861299999999</v>
      </c>
      <c r="C246">
        <v>-2.2606999999999999E-2</v>
      </c>
      <c r="D246">
        <v>-2.8799000000000002E-2</v>
      </c>
    </row>
    <row r="247" spans="1:4" x14ac:dyDescent="0.3">
      <c r="A247">
        <v>10.922912</v>
      </c>
      <c r="B247">
        <v>-251.47262599999999</v>
      </c>
      <c r="C247">
        <v>-2.2133E-2</v>
      </c>
      <c r="D247">
        <v>-2.8195000000000001E-2</v>
      </c>
    </row>
    <row r="248" spans="1:4" x14ac:dyDescent="0.3">
      <c r="A248">
        <v>10.956250000000001</v>
      </c>
      <c r="B248">
        <v>-250.59510800000001</v>
      </c>
      <c r="C248">
        <v>-2.1739000000000001E-2</v>
      </c>
      <c r="D248">
        <v>-2.7692999999999999E-2</v>
      </c>
    </row>
    <row r="249" spans="1:4" x14ac:dyDescent="0.3">
      <c r="A249">
        <v>10.989587999999999</v>
      </c>
      <c r="B249">
        <v>-249.56501800000001</v>
      </c>
      <c r="C249">
        <v>-2.1288999999999999E-2</v>
      </c>
      <c r="D249">
        <v>-2.7119999999999998E-2</v>
      </c>
    </row>
    <row r="250" spans="1:4" x14ac:dyDescent="0.3">
      <c r="A250">
        <v>11.022913000000001</v>
      </c>
      <c r="B250">
        <v>-248.573395</v>
      </c>
      <c r="C250">
        <v>-2.0906000000000001E-2</v>
      </c>
      <c r="D250">
        <v>-2.6630999999999998E-2</v>
      </c>
    </row>
    <row r="251" spans="1:4" x14ac:dyDescent="0.3">
      <c r="A251">
        <v>11.056251</v>
      </c>
      <c r="B251">
        <v>-247.466858</v>
      </c>
      <c r="C251">
        <v>-2.0524000000000001E-2</v>
      </c>
      <c r="D251">
        <v>-2.6145000000000002E-2</v>
      </c>
    </row>
    <row r="252" spans="1:4" x14ac:dyDescent="0.3">
      <c r="A252">
        <v>11.089587999999999</v>
      </c>
      <c r="B252">
        <v>-246.475143</v>
      </c>
      <c r="C252">
        <v>-2.0157000000000001E-2</v>
      </c>
      <c r="D252">
        <v>-2.5677999999999999E-2</v>
      </c>
    </row>
    <row r="253" spans="1:4" x14ac:dyDescent="0.3">
      <c r="A253">
        <v>11.122911999999999</v>
      </c>
      <c r="B253">
        <v>-245.59776299999999</v>
      </c>
      <c r="C253">
        <v>-1.9813000000000001E-2</v>
      </c>
      <c r="D253">
        <v>-2.5239000000000001E-2</v>
      </c>
    </row>
    <row r="254" spans="1:4" x14ac:dyDescent="0.3">
      <c r="A254">
        <v>11.15625</v>
      </c>
      <c r="B254">
        <v>-244.64385999999999</v>
      </c>
      <c r="C254">
        <v>-1.9449000000000001E-2</v>
      </c>
      <c r="D254">
        <v>-2.4775999999999999E-2</v>
      </c>
    </row>
    <row r="255" spans="1:4" x14ac:dyDescent="0.3">
      <c r="A255">
        <v>11.189587</v>
      </c>
      <c r="B255">
        <v>-243.728622</v>
      </c>
      <c r="C255">
        <v>-1.9125E-2</v>
      </c>
      <c r="D255">
        <v>-2.4362999999999999E-2</v>
      </c>
    </row>
    <row r="256" spans="1:4" x14ac:dyDescent="0.3">
      <c r="A256">
        <v>11.222913</v>
      </c>
      <c r="B256">
        <v>-242.66037</v>
      </c>
      <c r="C256">
        <v>-1.8825999999999999E-2</v>
      </c>
      <c r="D256">
        <v>-2.3983000000000001E-2</v>
      </c>
    </row>
    <row r="257" spans="1:4" x14ac:dyDescent="0.3">
      <c r="A257">
        <v>11.256249</v>
      </c>
      <c r="B257">
        <v>-241.55410800000001</v>
      </c>
      <c r="C257">
        <v>-1.8497E-2</v>
      </c>
      <c r="D257">
        <v>-2.3562E-2</v>
      </c>
    </row>
    <row r="258" spans="1:4" x14ac:dyDescent="0.3">
      <c r="A258">
        <v>11.289586999999999</v>
      </c>
      <c r="B258">
        <v>-240.60037199999999</v>
      </c>
      <c r="C258">
        <v>-1.8211999999999999E-2</v>
      </c>
      <c r="D258">
        <v>-2.3199000000000001E-2</v>
      </c>
    </row>
    <row r="259" spans="1:4" x14ac:dyDescent="0.3">
      <c r="A259">
        <v>11.322912000000001</v>
      </c>
      <c r="B259">
        <v>-239.684494</v>
      </c>
      <c r="C259">
        <v>-1.7927999999999999E-2</v>
      </c>
      <c r="D259">
        <v>-2.2838000000000001E-2</v>
      </c>
    </row>
    <row r="260" spans="1:4" x14ac:dyDescent="0.3">
      <c r="A260">
        <v>11.356249</v>
      </c>
      <c r="B260">
        <v>-238.76937899999999</v>
      </c>
      <c r="C260">
        <v>-1.7638999999999998E-2</v>
      </c>
      <c r="D260">
        <v>-2.247E-2</v>
      </c>
    </row>
    <row r="261" spans="1:4" x14ac:dyDescent="0.3">
      <c r="A261">
        <v>11.389587000000001</v>
      </c>
      <c r="B261">
        <v>-237.73912000000001</v>
      </c>
      <c r="C261">
        <v>-1.7382000000000002E-2</v>
      </c>
      <c r="D261">
        <v>-2.2142999999999999E-2</v>
      </c>
    </row>
    <row r="262" spans="1:4" x14ac:dyDescent="0.3">
      <c r="A262">
        <v>11.422912</v>
      </c>
      <c r="B262">
        <v>-236.74735999999999</v>
      </c>
      <c r="C262">
        <v>-1.7103E-2</v>
      </c>
      <c r="D262">
        <v>-2.1787000000000001E-2</v>
      </c>
    </row>
    <row r="263" spans="1:4" x14ac:dyDescent="0.3">
      <c r="A263">
        <v>11.456250000000001</v>
      </c>
      <c r="B263">
        <v>-235.869888</v>
      </c>
      <c r="C263">
        <v>-1.6867E-2</v>
      </c>
      <c r="D263">
        <v>-2.1486999999999999E-2</v>
      </c>
    </row>
    <row r="264" spans="1:4" x14ac:dyDescent="0.3">
      <c r="A264">
        <v>11.489587999999999</v>
      </c>
      <c r="B264">
        <v>-234.954498</v>
      </c>
      <c r="C264">
        <v>-1.6603E-2</v>
      </c>
      <c r="D264">
        <v>-2.1149999999999999E-2</v>
      </c>
    </row>
    <row r="265" spans="1:4" x14ac:dyDescent="0.3">
      <c r="A265">
        <v>11.522913000000001</v>
      </c>
      <c r="B265">
        <v>-234.07699600000001</v>
      </c>
      <c r="C265">
        <v>-1.6352999999999999E-2</v>
      </c>
      <c r="D265">
        <v>-2.0830999999999999E-2</v>
      </c>
    </row>
    <row r="266" spans="1:4" x14ac:dyDescent="0.3">
      <c r="A266">
        <v>11.556251</v>
      </c>
      <c r="B266">
        <v>-232.89437899999999</v>
      </c>
      <c r="C266">
        <v>-1.6126000000000001E-2</v>
      </c>
      <c r="D266">
        <v>-2.0542000000000001E-2</v>
      </c>
    </row>
    <row r="267" spans="1:4" x14ac:dyDescent="0.3">
      <c r="A267">
        <v>11.589587999999999</v>
      </c>
      <c r="B267">
        <v>-231.71173099999999</v>
      </c>
      <c r="C267">
        <v>-1.5886000000000001E-2</v>
      </c>
      <c r="D267">
        <v>-2.0237000000000002E-2</v>
      </c>
    </row>
    <row r="268" spans="1:4" x14ac:dyDescent="0.3">
      <c r="A268">
        <v>11.622911999999999</v>
      </c>
      <c r="B268">
        <v>-230.75813299999999</v>
      </c>
      <c r="C268">
        <v>-1.566E-2</v>
      </c>
      <c r="D268">
        <v>-1.9949000000000001E-2</v>
      </c>
    </row>
    <row r="269" spans="1:4" x14ac:dyDescent="0.3">
      <c r="A269">
        <v>11.65625</v>
      </c>
      <c r="B269">
        <v>-229.613617</v>
      </c>
      <c r="C269">
        <v>-1.5435000000000001E-2</v>
      </c>
      <c r="D269">
        <v>-1.9663E-2</v>
      </c>
    </row>
    <row r="270" spans="1:4" x14ac:dyDescent="0.3">
      <c r="A270">
        <v>11.689587</v>
      </c>
      <c r="B270">
        <v>-228.58374000000001</v>
      </c>
      <c r="C270">
        <v>-1.5206000000000001E-2</v>
      </c>
      <c r="D270">
        <v>-1.9369999999999998E-2</v>
      </c>
    </row>
    <row r="271" spans="1:4" x14ac:dyDescent="0.3">
      <c r="A271">
        <v>11.722913</v>
      </c>
      <c r="B271">
        <v>-227.59176600000001</v>
      </c>
      <c r="C271">
        <v>-1.4985999999999999E-2</v>
      </c>
      <c r="D271">
        <v>-1.9091E-2</v>
      </c>
    </row>
    <row r="272" spans="1:4" x14ac:dyDescent="0.3">
      <c r="A272">
        <v>11.756249</v>
      </c>
      <c r="B272">
        <v>-226.48550399999999</v>
      </c>
      <c r="C272">
        <v>-1.4768999999999999E-2</v>
      </c>
      <c r="D272">
        <v>-1.8814000000000001E-2</v>
      </c>
    </row>
    <row r="273" spans="1:4" x14ac:dyDescent="0.3">
      <c r="A273">
        <v>11.789586999999999</v>
      </c>
      <c r="B273">
        <v>-225.531891</v>
      </c>
      <c r="C273">
        <v>-1.4970000000000001E-2</v>
      </c>
      <c r="D273">
        <v>-1.9071000000000001E-2</v>
      </c>
    </row>
    <row r="274" spans="1:4" x14ac:dyDescent="0.3">
      <c r="A274">
        <v>11.822912000000001</v>
      </c>
      <c r="B274">
        <v>-224.57788099999999</v>
      </c>
      <c r="C274">
        <v>-1.4501999999999999E-2</v>
      </c>
      <c r="D274">
        <v>-1.8474000000000001E-2</v>
      </c>
    </row>
    <row r="275" spans="1:4" x14ac:dyDescent="0.3">
      <c r="A275">
        <v>11.856249</v>
      </c>
      <c r="B275">
        <v>-223.50985700000001</v>
      </c>
      <c r="C275">
        <v>-1.4193000000000001E-2</v>
      </c>
      <c r="D275">
        <v>-1.8079999999999999E-2</v>
      </c>
    </row>
    <row r="276" spans="1:4" x14ac:dyDescent="0.3">
      <c r="A276">
        <v>11.889587000000001</v>
      </c>
      <c r="B276">
        <v>-222.36563100000001</v>
      </c>
      <c r="C276">
        <v>-1.3968E-2</v>
      </c>
      <c r="D276">
        <v>-1.7794000000000001E-2</v>
      </c>
    </row>
    <row r="277" spans="1:4" x14ac:dyDescent="0.3">
      <c r="A277">
        <v>11.922912</v>
      </c>
      <c r="B277">
        <v>-221.44987499999999</v>
      </c>
      <c r="C277">
        <v>-1.3742000000000001E-2</v>
      </c>
      <c r="D277">
        <v>-1.7505E-2</v>
      </c>
    </row>
    <row r="278" spans="1:4" x14ac:dyDescent="0.3">
      <c r="A278">
        <v>11.956250000000001</v>
      </c>
      <c r="B278">
        <v>-220.381866</v>
      </c>
      <c r="C278">
        <v>-1.3551000000000001E-2</v>
      </c>
      <c r="D278">
        <v>-1.7263000000000001E-2</v>
      </c>
    </row>
    <row r="279" spans="1:4" x14ac:dyDescent="0.3">
      <c r="A279">
        <v>11.989587999999999</v>
      </c>
      <c r="B279">
        <v>-219.46612500000001</v>
      </c>
      <c r="C279">
        <v>-1.3369000000000001E-2</v>
      </c>
      <c r="D279">
        <v>-1.7031000000000001E-2</v>
      </c>
    </row>
    <row r="280" spans="1:4" x14ac:dyDescent="0.3">
      <c r="A280">
        <v>12.022913000000001</v>
      </c>
      <c r="B280">
        <v>-218.398132</v>
      </c>
      <c r="C280">
        <v>-1.3169999999999999E-2</v>
      </c>
      <c r="D280">
        <v>-1.6777E-2</v>
      </c>
    </row>
    <row r="281" spans="1:4" x14ac:dyDescent="0.3">
      <c r="A281">
        <v>12.056251</v>
      </c>
      <c r="B281">
        <v>-217.44450399999999</v>
      </c>
      <c r="C281">
        <v>-1.3006E-2</v>
      </c>
      <c r="D281">
        <v>-1.6567999999999999E-2</v>
      </c>
    </row>
    <row r="282" spans="1:4" x14ac:dyDescent="0.3">
      <c r="A282">
        <v>12.089587999999999</v>
      </c>
      <c r="B282">
        <v>-216.528763</v>
      </c>
      <c r="C282">
        <v>-1.2832E-2</v>
      </c>
      <c r="D282">
        <v>-1.6345999999999999E-2</v>
      </c>
    </row>
    <row r="283" spans="1:4" x14ac:dyDescent="0.3">
      <c r="A283">
        <v>12.122911999999999</v>
      </c>
      <c r="B283">
        <v>-215.537262</v>
      </c>
      <c r="C283">
        <v>-1.2677000000000001E-2</v>
      </c>
      <c r="D283">
        <v>-1.6150000000000001E-2</v>
      </c>
    </row>
    <row r="284" spans="1:4" x14ac:dyDescent="0.3">
      <c r="A284">
        <v>12.15625</v>
      </c>
      <c r="B284">
        <v>-214.65950000000001</v>
      </c>
      <c r="C284">
        <v>-1.2508999999999999E-2</v>
      </c>
      <c r="D284">
        <v>-1.5935000000000001E-2</v>
      </c>
    </row>
    <row r="285" spans="1:4" x14ac:dyDescent="0.3">
      <c r="A285">
        <v>12.189587</v>
      </c>
      <c r="B285">
        <v>-213.62962300000001</v>
      </c>
      <c r="C285">
        <v>-1.2329E-2</v>
      </c>
      <c r="D285">
        <v>-1.5706000000000001E-2</v>
      </c>
    </row>
    <row r="286" spans="1:4" x14ac:dyDescent="0.3">
      <c r="A286">
        <v>12.222913</v>
      </c>
      <c r="B286">
        <v>-212.40901199999999</v>
      </c>
      <c r="C286">
        <v>-1.2173E-2</v>
      </c>
      <c r="D286">
        <v>-1.5507999999999999E-2</v>
      </c>
    </row>
    <row r="287" spans="1:4" x14ac:dyDescent="0.3">
      <c r="A287">
        <v>12.256249</v>
      </c>
      <c r="B287">
        <v>-211.41674800000001</v>
      </c>
      <c r="C287">
        <v>-1.201E-2</v>
      </c>
      <c r="D287">
        <v>-1.5299999999999999E-2</v>
      </c>
    </row>
    <row r="288" spans="1:4" x14ac:dyDescent="0.3">
      <c r="A288">
        <v>12.289586999999999</v>
      </c>
      <c r="B288">
        <v>-210.61610400000001</v>
      </c>
      <c r="C288">
        <v>-1.1846000000000001E-2</v>
      </c>
      <c r="D288">
        <v>-1.5091E-2</v>
      </c>
    </row>
    <row r="289" spans="1:4" x14ac:dyDescent="0.3">
      <c r="A289">
        <v>12.322912000000001</v>
      </c>
      <c r="B289">
        <v>-209.50950599999999</v>
      </c>
      <c r="C289">
        <v>-1.1703E-2</v>
      </c>
      <c r="D289">
        <v>-1.4907999999999999E-2</v>
      </c>
    </row>
    <row r="290" spans="1:4" x14ac:dyDescent="0.3">
      <c r="A290">
        <v>12.356249</v>
      </c>
      <c r="B290">
        <v>-208.44136</v>
      </c>
      <c r="C290">
        <v>-1.1540999999999999E-2</v>
      </c>
      <c r="D290">
        <v>-1.4702E-2</v>
      </c>
    </row>
    <row r="291" spans="1:4" x14ac:dyDescent="0.3">
      <c r="A291">
        <v>12.389587000000001</v>
      </c>
      <c r="B291">
        <v>-207.56410199999999</v>
      </c>
      <c r="C291">
        <v>-1.1436E-2</v>
      </c>
      <c r="D291">
        <v>-1.4567999999999999E-2</v>
      </c>
    </row>
    <row r="292" spans="1:4" x14ac:dyDescent="0.3">
      <c r="A292">
        <v>12.422912</v>
      </c>
      <c r="B292">
        <v>-206.571899</v>
      </c>
      <c r="C292">
        <v>-1.1252E-2</v>
      </c>
      <c r="D292">
        <v>-1.4334E-2</v>
      </c>
    </row>
    <row r="293" spans="1:4" x14ac:dyDescent="0.3">
      <c r="A293">
        <v>12.456250000000001</v>
      </c>
      <c r="B293">
        <v>-205.695007</v>
      </c>
      <c r="C293">
        <v>-1.1034E-2</v>
      </c>
      <c r="D293">
        <v>-1.4056000000000001E-2</v>
      </c>
    </row>
    <row r="294" spans="1:4" x14ac:dyDescent="0.3">
      <c r="A294">
        <v>12.489587999999999</v>
      </c>
      <c r="B294">
        <v>-204.77900700000001</v>
      </c>
      <c r="C294">
        <v>-1.0505E-2</v>
      </c>
      <c r="D294">
        <v>-1.3382E-2</v>
      </c>
    </row>
    <row r="295" spans="1:4" x14ac:dyDescent="0.3">
      <c r="A295">
        <v>12.522913000000001</v>
      </c>
      <c r="B295">
        <v>-203.67276000000001</v>
      </c>
      <c r="C295">
        <v>-1.0493000000000001E-2</v>
      </c>
      <c r="D295">
        <v>-1.3365999999999999E-2</v>
      </c>
    </row>
    <row r="296" spans="1:4" x14ac:dyDescent="0.3">
      <c r="A296">
        <v>12.556251</v>
      </c>
      <c r="B296">
        <v>-202.604874</v>
      </c>
      <c r="C296">
        <v>-1.0460000000000001E-2</v>
      </c>
      <c r="D296">
        <v>-1.3325E-2</v>
      </c>
    </row>
    <row r="297" spans="1:4" x14ac:dyDescent="0.3">
      <c r="A297">
        <v>12.589587999999999</v>
      </c>
      <c r="B297">
        <v>-201.61286899999999</v>
      </c>
      <c r="C297">
        <v>-1.0411E-2</v>
      </c>
      <c r="D297">
        <v>-1.3261999999999999E-2</v>
      </c>
    </row>
    <row r="298" spans="1:4" x14ac:dyDescent="0.3">
      <c r="A298">
        <v>12.622911999999999</v>
      </c>
      <c r="B298">
        <v>-200.735626</v>
      </c>
      <c r="C298">
        <v>-1.0130999999999999E-2</v>
      </c>
      <c r="D298">
        <v>-1.2905E-2</v>
      </c>
    </row>
    <row r="299" spans="1:4" x14ac:dyDescent="0.3">
      <c r="A299">
        <v>12.65625</v>
      </c>
      <c r="B299">
        <v>-199.781631</v>
      </c>
      <c r="C299">
        <v>-1.0199E-2</v>
      </c>
      <c r="D299">
        <v>-1.2992E-2</v>
      </c>
    </row>
    <row r="300" spans="1:4" x14ac:dyDescent="0.3">
      <c r="A300">
        <v>12.689587</v>
      </c>
      <c r="B300">
        <v>-198.63711499999999</v>
      </c>
      <c r="C300">
        <v>-1.0168E-2</v>
      </c>
      <c r="D300">
        <v>-1.2952E-2</v>
      </c>
    </row>
    <row r="301" spans="1:4" x14ac:dyDescent="0.3">
      <c r="A301">
        <v>12.722913</v>
      </c>
      <c r="B301">
        <v>-197.72186300000001</v>
      </c>
      <c r="C301">
        <v>-1.0049000000000001E-2</v>
      </c>
      <c r="D301">
        <v>-1.2801999999999999E-2</v>
      </c>
    </row>
    <row r="302" spans="1:4" x14ac:dyDescent="0.3">
      <c r="A302">
        <v>12.756249</v>
      </c>
      <c r="B302">
        <v>-196.76799</v>
      </c>
      <c r="C302">
        <v>-9.9950000000000004E-3</v>
      </c>
      <c r="D302">
        <v>-1.2733E-2</v>
      </c>
    </row>
    <row r="303" spans="1:4" x14ac:dyDescent="0.3">
      <c r="A303">
        <v>12.789586999999999</v>
      </c>
      <c r="B303">
        <v>-195.852631</v>
      </c>
      <c r="C303">
        <v>-9.8630000000000002E-3</v>
      </c>
      <c r="D303">
        <v>-1.2565E-2</v>
      </c>
    </row>
    <row r="304" spans="1:4" x14ac:dyDescent="0.3">
      <c r="A304">
        <v>12.822912000000001</v>
      </c>
      <c r="B304">
        <v>-195.051117</v>
      </c>
      <c r="C304">
        <v>-9.7199999999999995E-3</v>
      </c>
      <c r="D304">
        <v>-1.2382000000000001E-2</v>
      </c>
    </row>
    <row r="305" spans="1:4" x14ac:dyDescent="0.3">
      <c r="A305">
        <v>12.856249999999999</v>
      </c>
      <c r="B305">
        <v>-193.71639999999999</v>
      </c>
      <c r="C305">
        <v>-9.6819999999999996E-3</v>
      </c>
      <c r="D305">
        <v>-1.2333999999999999E-2</v>
      </c>
    </row>
    <row r="306" spans="1:4" x14ac:dyDescent="0.3">
      <c r="A306">
        <v>12.889587000000001</v>
      </c>
      <c r="B306">
        <v>-192.68637100000001</v>
      </c>
      <c r="C306">
        <v>-9.6200000000000001E-3</v>
      </c>
      <c r="D306">
        <v>-1.2255E-2</v>
      </c>
    </row>
    <row r="307" spans="1:4" x14ac:dyDescent="0.3">
      <c r="A307">
        <v>12.922912</v>
      </c>
      <c r="B307">
        <v>-191.61799600000001</v>
      </c>
      <c r="C307">
        <v>-9.5610000000000001E-3</v>
      </c>
      <c r="D307">
        <v>-1.218E-2</v>
      </c>
    </row>
    <row r="308" spans="1:4" x14ac:dyDescent="0.3">
      <c r="A308">
        <v>12.956250000000001</v>
      </c>
      <c r="B308">
        <v>-190.588257</v>
      </c>
      <c r="C308">
        <v>-9.4959999999999992E-3</v>
      </c>
      <c r="D308">
        <v>-1.2097E-2</v>
      </c>
    </row>
    <row r="309" spans="1:4" x14ac:dyDescent="0.3">
      <c r="A309">
        <v>12.989587999999999</v>
      </c>
      <c r="B309">
        <v>-189.59625199999999</v>
      </c>
      <c r="C309">
        <v>-9.3970000000000008E-3</v>
      </c>
      <c r="D309">
        <v>-1.1971000000000001E-2</v>
      </c>
    </row>
    <row r="310" spans="1:4" x14ac:dyDescent="0.3">
      <c r="A310">
        <v>13.022912</v>
      </c>
      <c r="B310">
        <v>-188.33737199999999</v>
      </c>
      <c r="C310">
        <v>-9.3030000000000005E-3</v>
      </c>
      <c r="D310">
        <v>-1.1851E-2</v>
      </c>
    </row>
    <row r="311" spans="1:4" x14ac:dyDescent="0.3">
      <c r="A311">
        <v>13.056251</v>
      </c>
      <c r="B311">
        <v>-187.38374300000001</v>
      </c>
      <c r="C311">
        <v>-9.1750000000000009E-3</v>
      </c>
      <c r="D311">
        <v>-1.1688E-2</v>
      </c>
    </row>
    <row r="312" spans="1:4" x14ac:dyDescent="0.3">
      <c r="A312">
        <v>13.089587999999999</v>
      </c>
      <c r="B312">
        <v>-186.27737400000001</v>
      </c>
      <c r="C312">
        <v>-8.9960000000000005E-3</v>
      </c>
      <c r="D312">
        <v>-1.1459E-2</v>
      </c>
    </row>
    <row r="313" spans="1:4" x14ac:dyDescent="0.3">
      <c r="A313">
        <v>13.122911999999999</v>
      </c>
      <c r="B313">
        <v>-185.24737500000001</v>
      </c>
      <c r="C313">
        <v>-9.0170000000000007E-3</v>
      </c>
      <c r="D313">
        <v>-1.1487000000000001E-2</v>
      </c>
    </row>
    <row r="314" spans="1:4" x14ac:dyDescent="0.3">
      <c r="A314">
        <v>13.15625</v>
      </c>
      <c r="B314">
        <v>-184.14123499999999</v>
      </c>
      <c r="C314">
        <v>-8.9650000000000007E-3</v>
      </c>
      <c r="D314">
        <v>-1.1421000000000001E-2</v>
      </c>
    </row>
    <row r="315" spans="1:4" x14ac:dyDescent="0.3">
      <c r="A315">
        <v>13.189588000000001</v>
      </c>
      <c r="B315">
        <v>-183.03476000000001</v>
      </c>
      <c r="C315">
        <v>-8.855E-3</v>
      </c>
      <c r="D315">
        <v>-1.128E-2</v>
      </c>
    </row>
    <row r="316" spans="1:4" x14ac:dyDescent="0.3">
      <c r="A316">
        <v>13.222913</v>
      </c>
      <c r="B316">
        <v>-181.96649199999999</v>
      </c>
      <c r="C316">
        <v>-8.7740000000000005E-3</v>
      </c>
      <c r="D316">
        <v>-1.1178E-2</v>
      </c>
    </row>
    <row r="317" spans="1:4" x14ac:dyDescent="0.3">
      <c r="A317">
        <v>13.256249</v>
      </c>
      <c r="B317">
        <v>-181.013138</v>
      </c>
      <c r="C317">
        <v>-8.6829999999999997E-3</v>
      </c>
      <c r="D317">
        <v>-1.1061E-2</v>
      </c>
    </row>
    <row r="318" spans="1:4" x14ac:dyDescent="0.3">
      <c r="A318">
        <v>13.289586999999999</v>
      </c>
      <c r="B318">
        <v>-179.944626</v>
      </c>
      <c r="C318">
        <v>-8.6289999999999995E-3</v>
      </c>
      <c r="D318">
        <v>-1.0992E-2</v>
      </c>
    </row>
    <row r="319" spans="1:4" x14ac:dyDescent="0.3">
      <c r="A319">
        <v>13.322912000000001</v>
      </c>
      <c r="B319">
        <v>-178.91473400000001</v>
      </c>
      <c r="C319">
        <v>-8.5470000000000008E-3</v>
      </c>
      <c r="D319">
        <v>-1.0888E-2</v>
      </c>
    </row>
    <row r="320" spans="1:4" x14ac:dyDescent="0.3">
      <c r="A320">
        <v>13.356249999999999</v>
      </c>
      <c r="B320">
        <v>-177.92300399999999</v>
      </c>
      <c r="C320">
        <v>-8.3250000000000008E-3</v>
      </c>
      <c r="D320">
        <v>-1.0605E-2</v>
      </c>
    </row>
    <row r="321" spans="1:4" x14ac:dyDescent="0.3">
      <c r="A321">
        <v>13.389587000000001</v>
      </c>
      <c r="B321">
        <v>-176.93100000000001</v>
      </c>
      <c r="C321">
        <v>-8.4010000000000005E-3</v>
      </c>
      <c r="D321">
        <v>-1.0702E-2</v>
      </c>
    </row>
    <row r="322" spans="1:4" x14ac:dyDescent="0.3">
      <c r="A322">
        <v>13.422912</v>
      </c>
      <c r="B322">
        <v>-176.053864</v>
      </c>
      <c r="C322">
        <v>-8.3040000000000006E-3</v>
      </c>
      <c r="D322">
        <v>-1.0578000000000001E-2</v>
      </c>
    </row>
    <row r="323" spans="1:4" x14ac:dyDescent="0.3">
      <c r="A323">
        <v>13.456250000000001</v>
      </c>
      <c r="B323">
        <v>-175.099884</v>
      </c>
      <c r="C323">
        <v>-9.3950000000000006E-3</v>
      </c>
      <c r="D323">
        <v>-1.1967999999999999E-2</v>
      </c>
    </row>
    <row r="324" spans="1:4" x14ac:dyDescent="0.3">
      <c r="A324">
        <v>13.489587999999999</v>
      </c>
      <c r="B324">
        <v>-173.76475500000001</v>
      </c>
      <c r="C324">
        <v>-8.5179999999999995E-3</v>
      </c>
      <c r="D324">
        <v>-1.0851E-2</v>
      </c>
    </row>
    <row r="325" spans="1:4" x14ac:dyDescent="0.3">
      <c r="A325">
        <v>13.522912</v>
      </c>
      <c r="B325">
        <v>-172.773132</v>
      </c>
      <c r="C325">
        <v>-8.3119999999999999E-3</v>
      </c>
      <c r="D325">
        <v>-1.0588E-2</v>
      </c>
    </row>
    <row r="326" spans="1:4" x14ac:dyDescent="0.3">
      <c r="A326">
        <v>13.556251</v>
      </c>
      <c r="B326">
        <v>-171.780991</v>
      </c>
      <c r="C326">
        <v>-8.1849999999999996E-3</v>
      </c>
      <c r="D326">
        <v>-1.0427000000000001E-2</v>
      </c>
    </row>
    <row r="327" spans="1:4" x14ac:dyDescent="0.3">
      <c r="A327">
        <v>13.589587999999999</v>
      </c>
      <c r="B327">
        <v>-170.750992</v>
      </c>
      <c r="C327">
        <v>-8.0999999999999996E-3</v>
      </c>
      <c r="D327">
        <v>-1.0318000000000001E-2</v>
      </c>
    </row>
    <row r="328" spans="1:4" x14ac:dyDescent="0.3">
      <c r="A328">
        <v>13.622911999999999</v>
      </c>
      <c r="B328">
        <v>-169.72112999999999</v>
      </c>
      <c r="C328">
        <v>-7.9950000000000004E-3</v>
      </c>
      <c r="D328">
        <v>-1.0185E-2</v>
      </c>
    </row>
    <row r="329" spans="1:4" x14ac:dyDescent="0.3">
      <c r="A329">
        <v>13.65625</v>
      </c>
      <c r="B329">
        <v>-168.57661400000001</v>
      </c>
      <c r="C329">
        <v>-7.9070000000000008E-3</v>
      </c>
      <c r="D329">
        <v>-1.0073E-2</v>
      </c>
    </row>
    <row r="330" spans="1:4" x14ac:dyDescent="0.3">
      <c r="A330">
        <v>13.689588000000001</v>
      </c>
      <c r="B330">
        <v>-167.69937100000001</v>
      </c>
      <c r="C330">
        <v>-7.8250000000000004E-3</v>
      </c>
      <c r="D330">
        <v>-9.9679999999999994E-3</v>
      </c>
    </row>
    <row r="331" spans="1:4" x14ac:dyDescent="0.3">
      <c r="A331">
        <v>13.722913</v>
      </c>
      <c r="B331">
        <v>-166.70725999999999</v>
      </c>
      <c r="C331">
        <v>-7.7489999999999998E-3</v>
      </c>
      <c r="D331">
        <v>-9.8709999999999996E-3</v>
      </c>
    </row>
    <row r="332" spans="1:4" x14ac:dyDescent="0.3">
      <c r="A332">
        <v>13.756249</v>
      </c>
      <c r="B332">
        <v>-165.75363200000001</v>
      </c>
      <c r="C332">
        <v>-7.6660000000000001E-3</v>
      </c>
      <c r="D332">
        <v>-9.7660000000000004E-3</v>
      </c>
    </row>
    <row r="333" spans="1:4" x14ac:dyDescent="0.3">
      <c r="A333">
        <v>13.789586999999999</v>
      </c>
      <c r="B333">
        <v>-164.68562299999999</v>
      </c>
      <c r="C333">
        <v>-7.5719999999999997E-3</v>
      </c>
      <c r="D333">
        <v>-9.6450000000000008E-3</v>
      </c>
    </row>
    <row r="334" spans="1:4" x14ac:dyDescent="0.3">
      <c r="A334">
        <v>13.822912000000001</v>
      </c>
      <c r="B334">
        <v>-163.57901000000001</v>
      </c>
      <c r="C334">
        <v>-7.4949999999999999E-3</v>
      </c>
      <c r="D334">
        <v>-9.5479999999999992E-3</v>
      </c>
    </row>
    <row r="335" spans="1:4" x14ac:dyDescent="0.3">
      <c r="A335">
        <v>13.856249999999999</v>
      </c>
      <c r="B335">
        <v>-162.62550400000001</v>
      </c>
      <c r="C335">
        <v>-7.4180000000000001E-3</v>
      </c>
      <c r="D335">
        <v>-9.4490000000000008E-3</v>
      </c>
    </row>
    <row r="336" spans="1:4" x14ac:dyDescent="0.3">
      <c r="A336">
        <v>13.889587000000001</v>
      </c>
      <c r="B336">
        <v>-161.671753</v>
      </c>
      <c r="C336">
        <v>-7.3359999999999996E-3</v>
      </c>
      <c r="D336">
        <v>-9.3449999999999991E-3</v>
      </c>
    </row>
    <row r="337" spans="1:4" x14ac:dyDescent="0.3">
      <c r="A337">
        <v>13.922912</v>
      </c>
      <c r="B337">
        <v>-160.68000799999999</v>
      </c>
      <c r="C337">
        <v>-7.273E-3</v>
      </c>
      <c r="D337">
        <v>-9.2639999999999997E-3</v>
      </c>
    </row>
    <row r="338" spans="1:4" x14ac:dyDescent="0.3">
      <c r="A338">
        <v>13.956250000000001</v>
      </c>
      <c r="B338">
        <v>-159.65013099999999</v>
      </c>
      <c r="C338">
        <v>-7.1770000000000002E-3</v>
      </c>
      <c r="D338">
        <v>-9.1420000000000008E-3</v>
      </c>
    </row>
    <row r="339" spans="1:4" x14ac:dyDescent="0.3">
      <c r="A339">
        <v>13.989587999999999</v>
      </c>
      <c r="B339">
        <v>-158.657883</v>
      </c>
      <c r="C339">
        <v>-7.1050000000000002E-3</v>
      </c>
      <c r="D339">
        <v>-9.051E-3</v>
      </c>
    </row>
    <row r="340" spans="1:4" x14ac:dyDescent="0.3">
      <c r="A340">
        <v>14.022912</v>
      </c>
      <c r="B340">
        <v>-157.666382</v>
      </c>
      <c r="C340">
        <v>-7.0359999999999997E-3</v>
      </c>
      <c r="D340">
        <v>-8.9639999999999997E-3</v>
      </c>
    </row>
    <row r="341" spans="1:4" x14ac:dyDescent="0.3">
      <c r="A341">
        <v>14.056251</v>
      </c>
      <c r="B341">
        <v>-156.94137599999999</v>
      </c>
      <c r="C341">
        <v>-6.9569999999999996E-3</v>
      </c>
      <c r="D341">
        <v>-8.8620000000000001E-3</v>
      </c>
    </row>
    <row r="342" spans="1:4" x14ac:dyDescent="0.3">
      <c r="A342">
        <v>14.089587999999999</v>
      </c>
      <c r="B342">
        <v>-156.21687299999999</v>
      </c>
      <c r="C342">
        <v>-6.8970000000000004E-3</v>
      </c>
      <c r="D342">
        <v>-8.7860000000000004E-3</v>
      </c>
    </row>
    <row r="343" spans="1:4" x14ac:dyDescent="0.3">
      <c r="A343">
        <v>14.122911999999999</v>
      </c>
      <c r="B343">
        <v>-155.22474700000001</v>
      </c>
      <c r="C343">
        <v>-6.8089999999999999E-3</v>
      </c>
      <c r="D343">
        <v>-8.6739999999999994E-3</v>
      </c>
    </row>
    <row r="344" spans="1:4" x14ac:dyDescent="0.3">
      <c r="A344">
        <v>14.15625</v>
      </c>
      <c r="B344">
        <v>-153.77499399999999</v>
      </c>
      <c r="C344">
        <v>-6.7320000000000001E-3</v>
      </c>
      <c r="D344">
        <v>-8.5749999999999993E-3</v>
      </c>
    </row>
    <row r="345" spans="1:4" x14ac:dyDescent="0.3">
      <c r="A345">
        <v>14.189588000000001</v>
      </c>
      <c r="B345">
        <v>-152.592499</v>
      </c>
      <c r="C345">
        <v>-6.6779999999999999E-3</v>
      </c>
      <c r="D345">
        <v>-8.5070000000000007E-3</v>
      </c>
    </row>
    <row r="346" spans="1:4" x14ac:dyDescent="0.3">
      <c r="A346">
        <v>14.222913</v>
      </c>
      <c r="B346">
        <v>-151.63887</v>
      </c>
      <c r="C346">
        <v>-6.5779999999999996E-3</v>
      </c>
      <c r="D346">
        <v>-8.3789999999999993E-3</v>
      </c>
    </row>
    <row r="347" spans="1:4" x14ac:dyDescent="0.3">
      <c r="A347">
        <v>14.256249</v>
      </c>
      <c r="B347">
        <v>-150.45611600000001</v>
      </c>
      <c r="C347">
        <v>-6.5319999999999996E-3</v>
      </c>
      <c r="D347">
        <v>-8.3210000000000003E-3</v>
      </c>
    </row>
    <row r="348" spans="1:4" x14ac:dyDescent="0.3">
      <c r="A348">
        <v>14.289586999999999</v>
      </c>
      <c r="B348">
        <v>-149.426514</v>
      </c>
      <c r="C348">
        <v>-6.4320000000000002E-3</v>
      </c>
      <c r="D348">
        <v>-8.1939999999999999E-3</v>
      </c>
    </row>
    <row r="349" spans="1:4" x14ac:dyDescent="0.3">
      <c r="A349">
        <v>14.322912000000001</v>
      </c>
      <c r="B349">
        <v>-148.47250399999999</v>
      </c>
      <c r="C349">
        <v>-6.3709999999999999E-3</v>
      </c>
      <c r="D349">
        <v>-8.116E-3</v>
      </c>
    </row>
    <row r="350" spans="1:4" x14ac:dyDescent="0.3">
      <c r="A350">
        <v>14.356249999999999</v>
      </c>
      <c r="B350">
        <v>-147.44250500000001</v>
      </c>
      <c r="C350">
        <v>-6.3010000000000002E-3</v>
      </c>
      <c r="D350">
        <v>-8.0269999999999994E-3</v>
      </c>
    </row>
    <row r="351" spans="1:4" x14ac:dyDescent="0.3">
      <c r="A351">
        <v>14.389587000000001</v>
      </c>
      <c r="B351">
        <v>-146.565247</v>
      </c>
      <c r="C351">
        <v>-6.2329999999999998E-3</v>
      </c>
      <c r="D351">
        <v>-7.9399999999999991E-3</v>
      </c>
    </row>
    <row r="352" spans="1:4" x14ac:dyDescent="0.3">
      <c r="A352">
        <v>14.422912</v>
      </c>
      <c r="B352">
        <v>-145.38237000000001</v>
      </c>
      <c r="C352">
        <v>-6.169E-3</v>
      </c>
      <c r="D352">
        <v>-7.8580000000000004E-3</v>
      </c>
    </row>
    <row r="353" spans="1:4" x14ac:dyDescent="0.3">
      <c r="A353">
        <v>14.456250000000001</v>
      </c>
      <c r="B353">
        <v>-144.199997</v>
      </c>
      <c r="C353">
        <v>-6.0809999999999996E-3</v>
      </c>
      <c r="D353">
        <v>-7.7470000000000004E-3</v>
      </c>
    </row>
    <row r="354" spans="1:4" x14ac:dyDescent="0.3">
      <c r="A354">
        <v>14.489587999999999</v>
      </c>
      <c r="B354">
        <v>-143.24638400000001</v>
      </c>
      <c r="C354">
        <v>-6.0200000000000002E-3</v>
      </c>
      <c r="D354">
        <v>-7.6689999999999996E-3</v>
      </c>
    </row>
    <row r="355" spans="1:4" x14ac:dyDescent="0.3">
      <c r="A355">
        <v>14.522912</v>
      </c>
      <c r="B355">
        <v>-142.25412</v>
      </c>
      <c r="C355">
        <v>-5.9610000000000002E-3</v>
      </c>
      <c r="D355">
        <v>-7.5929999999999999E-3</v>
      </c>
    </row>
    <row r="356" spans="1:4" x14ac:dyDescent="0.3">
      <c r="A356">
        <v>14.556251</v>
      </c>
      <c r="B356">
        <v>-141.33900499999999</v>
      </c>
      <c r="C356">
        <v>-5.8809999999999999E-3</v>
      </c>
      <c r="D356">
        <v>-7.4920000000000004E-3</v>
      </c>
    </row>
    <row r="357" spans="1:4" x14ac:dyDescent="0.3">
      <c r="A357">
        <v>14.589587999999999</v>
      </c>
      <c r="B357">
        <v>-140.27063000000001</v>
      </c>
      <c r="C357">
        <v>-5.8240000000000002E-3</v>
      </c>
      <c r="D357">
        <v>-7.4190000000000002E-3</v>
      </c>
    </row>
    <row r="358" spans="1:4" x14ac:dyDescent="0.3">
      <c r="A358">
        <v>14.622911999999999</v>
      </c>
      <c r="B358">
        <v>-139.24075300000001</v>
      </c>
      <c r="C358">
        <v>-5.744E-3</v>
      </c>
      <c r="D358">
        <v>-7.3179999999999999E-3</v>
      </c>
    </row>
    <row r="359" spans="1:4" x14ac:dyDescent="0.3">
      <c r="A359">
        <v>14.65625</v>
      </c>
      <c r="B359">
        <v>-138.21073899999999</v>
      </c>
      <c r="C359">
        <v>-5.6800000000000002E-3</v>
      </c>
      <c r="D359">
        <v>-7.2360000000000002E-3</v>
      </c>
    </row>
    <row r="360" spans="1:4" x14ac:dyDescent="0.3">
      <c r="A360">
        <v>14.689588000000001</v>
      </c>
      <c r="B360">
        <v>-137.33300800000001</v>
      </c>
      <c r="C360">
        <v>-5.6140000000000001E-3</v>
      </c>
      <c r="D360">
        <v>-7.1510000000000002E-3</v>
      </c>
    </row>
    <row r="361" spans="1:4" x14ac:dyDescent="0.3">
      <c r="A361">
        <v>14.722913</v>
      </c>
      <c r="B361">
        <v>-136.455994</v>
      </c>
      <c r="C361">
        <v>-5.5440000000000003E-3</v>
      </c>
      <c r="D361">
        <v>-7.0619999999999997E-3</v>
      </c>
    </row>
    <row r="362" spans="1:4" x14ac:dyDescent="0.3">
      <c r="A362">
        <v>14.756249</v>
      </c>
      <c r="B362">
        <v>-135.15889000000001</v>
      </c>
      <c r="C362">
        <v>-5.489E-3</v>
      </c>
      <c r="D362">
        <v>-6.9930000000000001E-3</v>
      </c>
    </row>
    <row r="363" spans="1:4" x14ac:dyDescent="0.3">
      <c r="A363">
        <v>14.789586999999999</v>
      </c>
      <c r="B363">
        <v>-134.243134</v>
      </c>
      <c r="C363">
        <v>-5.4149999999999997E-3</v>
      </c>
      <c r="D363">
        <v>-6.8979999999999996E-3</v>
      </c>
    </row>
    <row r="364" spans="1:4" x14ac:dyDescent="0.3">
      <c r="A364">
        <v>14.822912000000001</v>
      </c>
      <c r="B364">
        <v>-133.21350100000001</v>
      </c>
      <c r="C364">
        <v>-5.3509999999999999E-3</v>
      </c>
      <c r="D364">
        <v>-6.8170000000000001E-3</v>
      </c>
    </row>
    <row r="365" spans="1:4" x14ac:dyDescent="0.3">
      <c r="A365">
        <v>14.856249999999999</v>
      </c>
      <c r="B365">
        <v>-132.183258</v>
      </c>
      <c r="C365">
        <v>-5.3049999999999998E-3</v>
      </c>
      <c r="D365">
        <v>-6.7580000000000001E-3</v>
      </c>
    </row>
    <row r="366" spans="1:4" x14ac:dyDescent="0.3">
      <c r="A366">
        <v>14.889587000000001</v>
      </c>
      <c r="B366">
        <v>-131.115128</v>
      </c>
      <c r="C366">
        <v>-5.2230000000000002E-3</v>
      </c>
      <c r="D366">
        <v>-6.6530000000000001E-3</v>
      </c>
    </row>
    <row r="367" spans="1:4" x14ac:dyDescent="0.3">
      <c r="A367">
        <v>14.922912</v>
      </c>
      <c r="B367">
        <v>-130.08523600000001</v>
      </c>
      <c r="C367">
        <v>-5.1789999999999996E-3</v>
      </c>
      <c r="D367">
        <v>-6.5979999999999997E-3</v>
      </c>
    </row>
    <row r="368" spans="1:4" x14ac:dyDescent="0.3">
      <c r="A368">
        <v>14.956250000000001</v>
      </c>
      <c r="B368">
        <v>-129.16951</v>
      </c>
      <c r="C368">
        <v>-5.1130000000000004E-3</v>
      </c>
      <c r="D368">
        <v>-6.5129999999999997E-3</v>
      </c>
    </row>
    <row r="369" spans="1:4" x14ac:dyDescent="0.3">
      <c r="A369">
        <v>14.989587999999999</v>
      </c>
      <c r="B369">
        <v>-128.17799400000001</v>
      </c>
      <c r="C369">
        <v>-5.0509999999999999E-3</v>
      </c>
      <c r="D369">
        <v>-6.4339999999999996E-3</v>
      </c>
    </row>
    <row r="370" spans="1:4" x14ac:dyDescent="0.3">
      <c r="A370">
        <v>15.022912</v>
      </c>
      <c r="B370">
        <v>-127.26198599999999</v>
      </c>
      <c r="C370">
        <v>-4.993E-3</v>
      </c>
      <c r="D370">
        <v>-6.3600000000000002E-3</v>
      </c>
    </row>
    <row r="371" spans="1:4" x14ac:dyDescent="0.3">
      <c r="A371">
        <v>15.056251</v>
      </c>
      <c r="B371">
        <v>-126.27037799999999</v>
      </c>
      <c r="C371">
        <v>-5.0369999999999998E-3</v>
      </c>
      <c r="D371">
        <v>-6.417E-3</v>
      </c>
    </row>
    <row r="372" spans="1:4" x14ac:dyDescent="0.3">
      <c r="A372">
        <v>15.089587999999999</v>
      </c>
      <c r="B372">
        <v>-125.125992</v>
      </c>
      <c r="C372">
        <v>-4.8939999999999999E-3</v>
      </c>
      <c r="D372">
        <v>-6.234E-3</v>
      </c>
    </row>
    <row r="373" spans="1:4" x14ac:dyDescent="0.3">
      <c r="A373">
        <v>15.122911999999999</v>
      </c>
      <c r="B373">
        <v>-124.210258</v>
      </c>
      <c r="C373">
        <v>-4.823E-3</v>
      </c>
      <c r="D373">
        <v>-6.1440000000000002E-3</v>
      </c>
    </row>
    <row r="374" spans="1:4" x14ac:dyDescent="0.3">
      <c r="A374">
        <v>15.15625</v>
      </c>
      <c r="B374">
        <v>-123.180626</v>
      </c>
      <c r="C374">
        <v>-4.7479999999999996E-3</v>
      </c>
      <c r="D374">
        <v>-6.0489999999999997E-3</v>
      </c>
    </row>
    <row r="375" spans="1:4" x14ac:dyDescent="0.3">
      <c r="A375">
        <v>15.189588000000001</v>
      </c>
      <c r="B375">
        <v>-122.264618</v>
      </c>
      <c r="C375">
        <v>-4.6930000000000001E-3</v>
      </c>
      <c r="D375">
        <v>-5.9779999999999998E-3</v>
      </c>
    </row>
    <row r="376" spans="1:4" x14ac:dyDescent="0.3">
      <c r="A376">
        <v>15.222913</v>
      </c>
      <c r="B376">
        <v>-121.272881</v>
      </c>
      <c r="C376">
        <v>-4.6119999999999998E-3</v>
      </c>
      <c r="D376">
        <v>-5.875E-3</v>
      </c>
    </row>
    <row r="377" spans="1:4" x14ac:dyDescent="0.3">
      <c r="A377">
        <v>15.256249</v>
      </c>
      <c r="B377">
        <v>-120.16674</v>
      </c>
      <c r="C377">
        <v>-4.5589999999999997E-3</v>
      </c>
      <c r="D377">
        <v>-5.8079999999999998E-3</v>
      </c>
    </row>
    <row r="378" spans="1:4" x14ac:dyDescent="0.3">
      <c r="A378">
        <v>15.289586999999999</v>
      </c>
      <c r="B378">
        <v>-119.327248</v>
      </c>
      <c r="C378">
        <v>-4.5009999999999998E-3</v>
      </c>
      <c r="D378">
        <v>-5.7330000000000002E-3</v>
      </c>
    </row>
    <row r="379" spans="1:4" x14ac:dyDescent="0.3">
      <c r="A379">
        <v>15.322912000000001</v>
      </c>
      <c r="B379">
        <v>-118.33562499999999</v>
      </c>
      <c r="C379">
        <v>-4.5009999999999998E-3</v>
      </c>
      <c r="D379">
        <v>-5.7330000000000002E-3</v>
      </c>
    </row>
    <row r="380" spans="1:4" x14ac:dyDescent="0.3">
      <c r="A380">
        <v>15.356249999999999</v>
      </c>
      <c r="B380">
        <v>-117.41973900000001</v>
      </c>
      <c r="C380">
        <v>-4.4580000000000002E-3</v>
      </c>
      <c r="D380">
        <v>-5.679E-3</v>
      </c>
    </row>
    <row r="381" spans="1:4" x14ac:dyDescent="0.3">
      <c r="A381">
        <v>15.389587000000001</v>
      </c>
      <c r="B381">
        <v>-116.54274700000001</v>
      </c>
      <c r="C381">
        <v>-4.3249999999999999E-3</v>
      </c>
      <c r="D381">
        <v>-5.509E-3</v>
      </c>
    </row>
    <row r="382" spans="1:4" x14ac:dyDescent="0.3">
      <c r="A382">
        <v>15.422912</v>
      </c>
      <c r="B382">
        <v>-115.245621</v>
      </c>
      <c r="C382">
        <v>-4.2529999999999998E-3</v>
      </c>
      <c r="D382">
        <v>-5.4180000000000001E-3</v>
      </c>
    </row>
    <row r="383" spans="1:4" x14ac:dyDescent="0.3">
      <c r="A383">
        <v>15.456250000000001</v>
      </c>
      <c r="B383">
        <v>-114.21536999999999</v>
      </c>
      <c r="C383">
        <v>-4.2139999999999999E-3</v>
      </c>
      <c r="D383">
        <v>-5.3680000000000004E-3</v>
      </c>
    </row>
    <row r="384" spans="1:4" x14ac:dyDescent="0.3">
      <c r="A384">
        <v>15.489587999999999</v>
      </c>
      <c r="B384">
        <v>-113.185509</v>
      </c>
      <c r="C384">
        <v>-4.1310000000000001E-3</v>
      </c>
      <c r="D384">
        <v>-5.2630000000000003E-3</v>
      </c>
    </row>
    <row r="385" spans="1:4" x14ac:dyDescent="0.3">
      <c r="A385">
        <v>15.522912</v>
      </c>
      <c r="B385">
        <v>-112.19362599999999</v>
      </c>
      <c r="C385">
        <v>-4.0920000000000002E-3</v>
      </c>
      <c r="D385">
        <v>-5.2119999999999996E-3</v>
      </c>
    </row>
    <row r="386" spans="1:4" x14ac:dyDescent="0.3">
      <c r="A386">
        <v>15.556251</v>
      </c>
      <c r="B386">
        <v>-111.04911800000001</v>
      </c>
      <c r="C386">
        <v>-4.0130000000000001E-3</v>
      </c>
      <c r="D386">
        <v>-5.1120000000000002E-3</v>
      </c>
    </row>
    <row r="387" spans="1:4" x14ac:dyDescent="0.3">
      <c r="A387">
        <v>15.589587999999999</v>
      </c>
      <c r="B387">
        <v>-110.171875</v>
      </c>
      <c r="C387">
        <v>-3.967E-3</v>
      </c>
      <c r="D387">
        <v>-5.0540000000000003E-3</v>
      </c>
    </row>
    <row r="388" spans="1:4" x14ac:dyDescent="0.3">
      <c r="A388">
        <v>15.622911999999999</v>
      </c>
      <c r="B388">
        <v>-109.179749</v>
      </c>
      <c r="C388">
        <v>-3.9110000000000004E-3</v>
      </c>
      <c r="D388">
        <v>-4.9820000000000003E-3</v>
      </c>
    </row>
    <row r="389" spans="1:4" x14ac:dyDescent="0.3">
      <c r="A389">
        <v>15.65625</v>
      </c>
      <c r="B389">
        <v>-108.15012400000001</v>
      </c>
      <c r="C389">
        <v>-3.8419999999999999E-3</v>
      </c>
      <c r="D389">
        <v>-4.8939999999999999E-3</v>
      </c>
    </row>
    <row r="390" spans="1:4" x14ac:dyDescent="0.3">
      <c r="A390">
        <v>15.689588000000001</v>
      </c>
      <c r="B390">
        <v>-107.234375</v>
      </c>
      <c r="C390">
        <v>-3.7950000000000002E-3</v>
      </c>
      <c r="D390">
        <v>-4.8349999999999999E-3</v>
      </c>
    </row>
    <row r="391" spans="1:4" x14ac:dyDescent="0.3">
      <c r="A391">
        <v>15.722913</v>
      </c>
      <c r="B391">
        <v>-106.12799800000001</v>
      </c>
      <c r="C391">
        <v>-3.7320000000000001E-3</v>
      </c>
      <c r="D391">
        <v>-4.7549999999999997E-3</v>
      </c>
    </row>
    <row r="392" spans="1:4" x14ac:dyDescent="0.3">
      <c r="A392">
        <v>15.756249</v>
      </c>
      <c r="B392">
        <v>-105.05999799999999</v>
      </c>
      <c r="C392">
        <v>-3.669E-3</v>
      </c>
      <c r="D392">
        <v>-4.6740000000000002E-3</v>
      </c>
    </row>
    <row r="393" spans="1:4" x14ac:dyDescent="0.3">
      <c r="A393">
        <v>15.789586999999999</v>
      </c>
      <c r="B393">
        <v>-104.068001</v>
      </c>
      <c r="C393">
        <v>-3.63E-3</v>
      </c>
      <c r="D393">
        <v>-4.6239999999999996E-3</v>
      </c>
    </row>
    <row r="394" spans="1:4" x14ac:dyDescent="0.3">
      <c r="A394">
        <v>15.822912000000001</v>
      </c>
      <c r="B394">
        <v>-103.11449399999999</v>
      </c>
      <c r="C394">
        <v>-3.5560000000000001E-3</v>
      </c>
      <c r="D394">
        <v>-4.5300000000000002E-3</v>
      </c>
    </row>
    <row r="395" spans="1:4" x14ac:dyDescent="0.3">
      <c r="A395">
        <v>15.856249999999999</v>
      </c>
      <c r="B395">
        <v>-102.160751</v>
      </c>
      <c r="C395">
        <v>-3.5100000000000001E-3</v>
      </c>
      <c r="D395">
        <v>-4.4710000000000001E-3</v>
      </c>
    </row>
    <row r="396" spans="1:4" x14ac:dyDescent="0.3">
      <c r="A396">
        <v>15.889587000000001</v>
      </c>
      <c r="B396">
        <v>-101.01612900000001</v>
      </c>
      <c r="C396">
        <v>-3.4510000000000001E-3</v>
      </c>
      <c r="D396">
        <v>-4.3969999999999999E-3</v>
      </c>
    </row>
    <row r="397" spans="1:4" x14ac:dyDescent="0.3">
      <c r="A397">
        <v>15.922912</v>
      </c>
      <c r="B397">
        <v>-100.139</v>
      </c>
      <c r="C397">
        <v>-3.3969999999999998E-3</v>
      </c>
      <c r="D397">
        <v>-4.3280000000000002E-3</v>
      </c>
    </row>
    <row r="398" spans="1:4" x14ac:dyDescent="0.3">
      <c r="A398">
        <v>15.956250000000001</v>
      </c>
      <c r="B398">
        <v>-99.147018000000003</v>
      </c>
      <c r="C398">
        <v>-3.3430000000000001E-3</v>
      </c>
      <c r="D398">
        <v>-4.2589999999999998E-3</v>
      </c>
    </row>
    <row r="399" spans="1:4" x14ac:dyDescent="0.3">
      <c r="A399">
        <v>15.989587999999999</v>
      </c>
      <c r="B399">
        <v>-98.269599999999997</v>
      </c>
      <c r="C399">
        <v>-3.2850000000000002E-3</v>
      </c>
      <c r="D399">
        <v>-4.1850000000000004E-3</v>
      </c>
    </row>
    <row r="400" spans="1:4" x14ac:dyDescent="0.3">
      <c r="A400">
        <v>16.022912999999999</v>
      </c>
      <c r="B400">
        <v>-97.506614999999996</v>
      </c>
      <c r="C400">
        <v>-3.2339999999999999E-3</v>
      </c>
      <c r="D400">
        <v>-4.1200000000000004E-3</v>
      </c>
    </row>
    <row r="401" spans="1:4" x14ac:dyDescent="0.3">
      <c r="A401">
        <v>16.056249999999999</v>
      </c>
      <c r="B401">
        <v>-96.171454999999995</v>
      </c>
      <c r="C401">
        <v>-3.1779999999999998E-3</v>
      </c>
      <c r="D401">
        <v>-4.0489999999999996E-3</v>
      </c>
    </row>
    <row r="402" spans="1:4" x14ac:dyDescent="0.3">
      <c r="A402">
        <v>16.089587999999999</v>
      </c>
      <c r="B402">
        <v>-95.103333000000006</v>
      </c>
      <c r="C402">
        <v>-3.1120000000000002E-3</v>
      </c>
      <c r="D402">
        <v>-3.9639999999999996E-3</v>
      </c>
    </row>
    <row r="403" spans="1:4" x14ac:dyDescent="0.3">
      <c r="A403">
        <v>16.122913</v>
      </c>
      <c r="B403">
        <v>-94.111442999999994</v>
      </c>
      <c r="C403">
        <v>-3.0769999999999999E-3</v>
      </c>
      <c r="D403">
        <v>-3.9189999999999997E-3</v>
      </c>
    </row>
    <row r="404" spans="1:4" x14ac:dyDescent="0.3">
      <c r="A404">
        <v>16.156251999999999</v>
      </c>
      <c r="B404">
        <v>-93.043304000000006</v>
      </c>
      <c r="C404">
        <v>-2.9940000000000001E-3</v>
      </c>
      <c r="D404">
        <v>-3.8140000000000001E-3</v>
      </c>
    </row>
    <row r="405" spans="1:4" x14ac:dyDescent="0.3">
      <c r="A405">
        <v>16.189587</v>
      </c>
      <c r="B405">
        <v>-91.631805</v>
      </c>
      <c r="C405">
        <v>-2.875E-3</v>
      </c>
      <c r="D405">
        <v>-3.663E-3</v>
      </c>
    </row>
    <row r="406" spans="1:4" x14ac:dyDescent="0.3">
      <c r="A406">
        <v>16.222912000000001</v>
      </c>
      <c r="B406">
        <v>-90.678139000000002</v>
      </c>
      <c r="C406">
        <v>-2.8349999999999998E-3</v>
      </c>
      <c r="D406">
        <v>-3.6120000000000002E-3</v>
      </c>
    </row>
    <row r="407" spans="1:4" x14ac:dyDescent="0.3">
      <c r="A407">
        <v>16.256250000000001</v>
      </c>
      <c r="B407">
        <v>-89.648101999999994</v>
      </c>
      <c r="C407">
        <v>-2.7720000000000002E-3</v>
      </c>
      <c r="D407">
        <v>-3.5309999999999999E-3</v>
      </c>
    </row>
    <row r="408" spans="1:4" x14ac:dyDescent="0.3">
      <c r="A408">
        <v>16.289588999999999</v>
      </c>
      <c r="B408">
        <v>-88.808884000000006</v>
      </c>
      <c r="C408">
        <v>-2.7209999999999999E-3</v>
      </c>
      <c r="D408">
        <v>-3.4659999999999999E-3</v>
      </c>
    </row>
    <row r="409" spans="1:4" x14ac:dyDescent="0.3">
      <c r="A409">
        <v>16.322911999999999</v>
      </c>
      <c r="B409">
        <v>-87.893294999999995</v>
      </c>
      <c r="C409">
        <v>-2.6840000000000002E-3</v>
      </c>
      <c r="D409">
        <v>-3.4190000000000002E-3</v>
      </c>
    </row>
    <row r="410" spans="1:4" x14ac:dyDescent="0.3">
      <c r="A410">
        <v>16.356251</v>
      </c>
      <c r="B410">
        <v>-86.901473999999993</v>
      </c>
      <c r="C410">
        <v>-2.6250000000000002E-3</v>
      </c>
      <c r="D410">
        <v>-3.3440000000000002E-3</v>
      </c>
    </row>
    <row r="411" spans="1:4" x14ac:dyDescent="0.3">
      <c r="A411">
        <v>16.389586999999999</v>
      </c>
      <c r="B411">
        <v>-85.833290000000005</v>
      </c>
      <c r="C411">
        <v>-2.5839999999999999E-3</v>
      </c>
      <c r="D411">
        <v>-3.2919999999999998E-3</v>
      </c>
    </row>
    <row r="412" spans="1:4" x14ac:dyDescent="0.3">
      <c r="A412">
        <v>16.422913000000001</v>
      </c>
      <c r="B412">
        <v>-84.803321999999994</v>
      </c>
      <c r="C412">
        <v>-2.5170000000000001E-3</v>
      </c>
      <c r="D412">
        <v>-3.2070000000000002E-3</v>
      </c>
    </row>
    <row r="413" spans="1:4" x14ac:dyDescent="0.3">
      <c r="A413">
        <v>16.456249</v>
      </c>
      <c r="B413">
        <v>-83.887755999999996</v>
      </c>
      <c r="C413">
        <v>-2.483E-3</v>
      </c>
      <c r="D413">
        <v>-3.1640000000000001E-3</v>
      </c>
    </row>
    <row r="414" spans="1:4" x14ac:dyDescent="0.3">
      <c r="A414">
        <v>16.489588000000001</v>
      </c>
      <c r="B414">
        <v>-83.010329999999996</v>
      </c>
      <c r="C414">
        <v>-2.4350000000000001E-3</v>
      </c>
      <c r="D414">
        <v>-3.1020000000000002E-3</v>
      </c>
    </row>
    <row r="415" spans="1:4" x14ac:dyDescent="0.3">
      <c r="A415">
        <v>16.522912999999999</v>
      </c>
      <c r="B415">
        <v>-81.904044999999996</v>
      </c>
      <c r="C415">
        <v>-2.3839999999999998E-3</v>
      </c>
      <c r="D415">
        <v>-3.0370000000000002E-3</v>
      </c>
    </row>
    <row r="416" spans="1:4" x14ac:dyDescent="0.3">
      <c r="A416">
        <v>16.556249999999999</v>
      </c>
      <c r="B416">
        <v>-80.950325000000007</v>
      </c>
      <c r="C416">
        <v>-2.3379999999999998E-3</v>
      </c>
      <c r="D416">
        <v>-2.9780000000000002E-3</v>
      </c>
    </row>
    <row r="417" spans="1:4" x14ac:dyDescent="0.3">
      <c r="A417">
        <v>16.589587999999999</v>
      </c>
      <c r="B417">
        <v>-80.072952000000001</v>
      </c>
      <c r="C417">
        <v>-2.2899999999999999E-3</v>
      </c>
      <c r="D417">
        <v>-2.9169999999999999E-3</v>
      </c>
    </row>
    <row r="418" spans="1:4" x14ac:dyDescent="0.3">
      <c r="A418">
        <v>16.622913</v>
      </c>
      <c r="B418">
        <v>-79.271805000000001</v>
      </c>
      <c r="C418">
        <v>-2.232E-3</v>
      </c>
      <c r="D418">
        <v>-2.8440000000000002E-3</v>
      </c>
    </row>
    <row r="419" spans="1:4" x14ac:dyDescent="0.3">
      <c r="A419">
        <v>16.656251999999999</v>
      </c>
      <c r="B419">
        <v>-78.470741000000004</v>
      </c>
      <c r="C419">
        <v>-2.2030000000000001E-3</v>
      </c>
      <c r="D419">
        <v>-2.8059999999999999E-3</v>
      </c>
    </row>
    <row r="420" spans="1:4" x14ac:dyDescent="0.3">
      <c r="A420">
        <v>16.689587</v>
      </c>
      <c r="B420">
        <v>-77.631446999999994</v>
      </c>
      <c r="C420">
        <v>-2.134E-3</v>
      </c>
      <c r="D420">
        <v>-2.7190000000000001E-3</v>
      </c>
    </row>
    <row r="421" spans="1:4" x14ac:dyDescent="0.3">
      <c r="A421">
        <v>16.722912000000001</v>
      </c>
      <c r="B421">
        <v>-76.410720999999995</v>
      </c>
      <c r="C421">
        <v>-2.1020000000000001E-3</v>
      </c>
      <c r="D421">
        <v>-2.6770000000000001E-3</v>
      </c>
    </row>
    <row r="422" spans="1:4" x14ac:dyDescent="0.3">
      <c r="A422">
        <v>16.756250000000001</v>
      </c>
      <c r="B422">
        <v>-75.113663000000003</v>
      </c>
      <c r="C422">
        <v>-2.0479999999999999E-3</v>
      </c>
      <c r="D422">
        <v>-2.6090000000000002E-3</v>
      </c>
    </row>
    <row r="423" spans="1:4" x14ac:dyDescent="0.3">
      <c r="A423">
        <v>16.789588999999999</v>
      </c>
      <c r="B423">
        <v>-74.083693999999994</v>
      </c>
      <c r="C423">
        <v>-2.0079999999999998E-3</v>
      </c>
      <c r="D423">
        <v>-2.5579999999999999E-3</v>
      </c>
    </row>
    <row r="424" spans="1:4" x14ac:dyDescent="0.3">
      <c r="A424">
        <v>16.822911999999999</v>
      </c>
      <c r="B424">
        <v>-73.168114000000003</v>
      </c>
      <c r="C424">
        <v>-1.964E-3</v>
      </c>
      <c r="D424">
        <v>-2.5019999999999999E-3</v>
      </c>
    </row>
    <row r="425" spans="1:4" x14ac:dyDescent="0.3">
      <c r="A425">
        <v>16.856251</v>
      </c>
      <c r="B425">
        <v>-72.176299999999998</v>
      </c>
      <c r="C425">
        <v>-1.9120000000000001E-3</v>
      </c>
      <c r="D425">
        <v>-2.4350000000000001E-3</v>
      </c>
    </row>
    <row r="426" spans="1:4" x14ac:dyDescent="0.3">
      <c r="A426">
        <v>16.889586999999999</v>
      </c>
      <c r="B426">
        <v>-71.146248</v>
      </c>
      <c r="C426">
        <v>-1.8630000000000001E-3</v>
      </c>
      <c r="D426">
        <v>-2.3730000000000001E-3</v>
      </c>
    </row>
    <row r="427" spans="1:4" x14ac:dyDescent="0.3">
      <c r="A427">
        <v>16.922913000000001</v>
      </c>
      <c r="B427">
        <v>-70.268889999999999</v>
      </c>
      <c r="C427">
        <v>-1.828E-3</v>
      </c>
      <c r="D427">
        <v>-2.3280000000000002E-3</v>
      </c>
    </row>
    <row r="428" spans="1:4" x14ac:dyDescent="0.3">
      <c r="A428">
        <v>16.956249</v>
      </c>
      <c r="B428">
        <v>-69.315146999999996</v>
      </c>
      <c r="C428">
        <v>-1.758E-3</v>
      </c>
      <c r="D428">
        <v>-2.2390000000000001E-3</v>
      </c>
    </row>
    <row r="429" spans="1:4" x14ac:dyDescent="0.3">
      <c r="A429">
        <v>16.989588000000001</v>
      </c>
      <c r="B429">
        <v>-68.475898999999998</v>
      </c>
      <c r="C429">
        <v>-1.743E-3</v>
      </c>
      <c r="D429">
        <v>-2.2200000000000002E-3</v>
      </c>
    </row>
    <row r="430" spans="1:4" x14ac:dyDescent="0.3">
      <c r="A430">
        <v>17.022912999999999</v>
      </c>
      <c r="B430">
        <v>-67.293296999999995</v>
      </c>
      <c r="C430">
        <v>-1.6670000000000001E-3</v>
      </c>
      <c r="D430">
        <v>-2.124E-3</v>
      </c>
    </row>
    <row r="431" spans="1:4" x14ac:dyDescent="0.3">
      <c r="A431">
        <v>17.056249999999999</v>
      </c>
      <c r="B431">
        <v>-66.225189</v>
      </c>
      <c r="C431">
        <v>-1.64E-3</v>
      </c>
      <c r="D431">
        <v>-2.0899999999999998E-3</v>
      </c>
    </row>
    <row r="432" spans="1:4" x14ac:dyDescent="0.3">
      <c r="A432">
        <v>17.089587999999999</v>
      </c>
      <c r="B432">
        <v>-65.309601000000001</v>
      </c>
      <c r="C432">
        <v>-1.596E-3</v>
      </c>
      <c r="D432">
        <v>-2.0339999999999998E-3</v>
      </c>
    </row>
    <row r="433" spans="1:4" x14ac:dyDescent="0.3">
      <c r="A433">
        <v>17.122913</v>
      </c>
      <c r="B433">
        <v>-64.241485999999995</v>
      </c>
      <c r="C433">
        <v>-1.549E-3</v>
      </c>
      <c r="D433">
        <v>-1.9729999999999999E-3</v>
      </c>
    </row>
    <row r="434" spans="1:4" x14ac:dyDescent="0.3">
      <c r="A434">
        <v>17.156251999999999</v>
      </c>
      <c r="B434">
        <v>-63.402203</v>
      </c>
      <c r="C434">
        <v>-1.5100000000000001E-3</v>
      </c>
      <c r="D434">
        <v>-1.9239999999999999E-3</v>
      </c>
    </row>
    <row r="435" spans="1:4" x14ac:dyDescent="0.3">
      <c r="A435">
        <v>17.189587</v>
      </c>
      <c r="B435">
        <v>-62.334063999999998</v>
      </c>
      <c r="C435">
        <v>-1.459E-3</v>
      </c>
      <c r="D435">
        <v>-1.859E-3</v>
      </c>
    </row>
    <row r="436" spans="1:4" x14ac:dyDescent="0.3">
      <c r="A436">
        <v>17.222912000000001</v>
      </c>
      <c r="B436">
        <v>-61.456645999999999</v>
      </c>
      <c r="C436">
        <v>-1.4220000000000001E-3</v>
      </c>
      <c r="D436">
        <v>-1.8109999999999999E-3</v>
      </c>
    </row>
    <row r="437" spans="1:4" x14ac:dyDescent="0.3">
      <c r="A437">
        <v>17.256250000000001</v>
      </c>
      <c r="B437">
        <v>-60.464775000000003</v>
      </c>
      <c r="C437">
        <v>-1.3829999999999999E-3</v>
      </c>
      <c r="D437">
        <v>-1.7619999999999999E-3</v>
      </c>
    </row>
    <row r="438" spans="1:4" x14ac:dyDescent="0.3">
      <c r="A438">
        <v>17.289588999999999</v>
      </c>
      <c r="B438">
        <v>-59.511100999999996</v>
      </c>
      <c r="C438">
        <v>-1.3320000000000001E-3</v>
      </c>
      <c r="D438">
        <v>-1.6969999999999999E-3</v>
      </c>
    </row>
    <row r="439" spans="1:4" x14ac:dyDescent="0.3">
      <c r="A439">
        <v>17.322911999999999</v>
      </c>
      <c r="B439">
        <v>-58.709961</v>
      </c>
      <c r="C439">
        <v>-1.3140000000000001E-3</v>
      </c>
      <c r="D439">
        <v>-1.6739999999999999E-3</v>
      </c>
    </row>
    <row r="440" spans="1:4" x14ac:dyDescent="0.3">
      <c r="A440">
        <v>17.356251</v>
      </c>
      <c r="B440">
        <v>-57.718142999999998</v>
      </c>
      <c r="C440">
        <v>-1.253E-3</v>
      </c>
      <c r="D440">
        <v>-1.5969999999999999E-3</v>
      </c>
    </row>
    <row r="441" spans="1:4" x14ac:dyDescent="0.3">
      <c r="A441">
        <v>17.389586999999999</v>
      </c>
      <c r="B441">
        <v>-56.497394999999997</v>
      </c>
      <c r="C441">
        <v>-1.2229999999999999E-3</v>
      </c>
      <c r="D441">
        <v>-1.5579999999999999E-3</v>
      </c>
    </row>
    <row r="442" spans="1:4" x14ac:dyDescent="0.3">
      <c r="A442">
        <v>17.422913000000001</v>
      </c>
      <c r="B442">
        <v>-55.467399999999998</v>
      </c>
      <c r="C442">
        <v>-1.1919999999999999E-3</v>
      </c>
      <c r="D442">
        <v>-1.519E-3</v>
      </c>
    </row>
    <row r="443" spans="1:4" x14ac:dyDescent="0.3">
      <c r="A443">
        <v>17.456249</v>
      </c>
      <c r="B443">
        <v>-54.437362999999998</v>
      </c>
      <c r="C443">
        <v>-1.1379999999999999E-3</v>
      </c>
      <c r="D443">
        <v>-1.4499999999999999E-3</v>
      </c>
    </row>
    <row r="444" spans="1:4" x14ac:dyDescent="0.3">
      <c r="A444">
        <v>17.489588000000001</v>
      </c>
      <c r="B444">
        <v>-53.598151999999999</v>
      </c>
      <c r="C444">
        <v>-1.108E-3</v>
      </c>
      <c r="D444">
        <v>-1.4109999999999999E-3</v>
      </c>
    </row>
    <row r="445" spans="1:4" x14ac:dyDescent="0.3">
      <c r="A445">
        <v>17.522912999999999</v>
      </c>
      <c r="B445">
        <v>-52.453701000000002</v>
      </c>
      <c r="C445">
        <v>-1.06E-3</v>
      </c>
      <c r="D445">
        <v>-1.3500000000000001E-3</v>
      </c>
    </row>
    <row r="446" spans="1:4" x14ac:dyDescent="0.3">
      <c r="A446">
        <v>17.556249999999999</v>
      </c>
      <c r="B446">
        <v>-51.538142999999998</v>
      </c>
      <c r="C446">
        <v>-1.008E-3</v>
      </c>
      <c r="D446">
        <v>-1.284E-3</v>
      </c>
    </row>
    <row r="447" spans="1:4" x14ac:dyDescent="0.3">
      <c r="A447">
        <v>17.589587999999999</v>
      </c>
      <c r="B447">
        <v>-50.508133000000001</v>
      </c>
      <c r="C447">
        <v>-9.9099999999999991E-4</v>
      </c>
      <c r="D447">
        <v>-1.2620000000000001E-3</v>
      </c>
    </row>
    <row r="448" spans="1:4" x14ac:dyDescent="0.3">
      <c r="A448">
        <v>17.622913</v>
      </c>
      <c r="B448">
        <v>-49.516300000000001</v>
      </c>
      <c r="C448">
        <v>-9.3099999999999997E-4</v>
      </c>
      <c r="D448">
        <v>-1.186E-3</v>
      </c>
    </row>
    <row r="449" spans="1:4" x14ac:dyDescent="0.3">
      <c r="A449">
        <v>17.656251999999999</v>
      </c>
      <c r="B449">
        <v>-48.677002000000002</v>
      </c>
      <c r="C449">
        <v>-9.0300000000000005E-4</v>
      </c>
      <c r="D449">
        <v>-1.15E-3</v>
      </c>
    </row>
    <row r="450" spans="1:4" x14ac:dyDescent="0.3">
      <c r="A450">
        <v>17.689587</v>
      </c>
      <c r="B450">
        <v>-47.570740000000001</v>
      </c>
      <c r="C450">
        <v>-8.5300000000000003E-4</v>
      </c>
      <c r="D450">
        <v>-1.0859999999999999E-3</v>
      </c>
    </row>
    <row r="451" spans="1:4" x14ac:dyDescent="0.3">
      <c r="A451">
        <v>17.722912000000001</v>
      </c>
      <c r="B451">
        <v>-46.464438999999999</v>
      </c>
      <c r="C451">
        <v>-8.0999999999999996E-4</v>
      </c>
      <c r="D451">
        <v>-1.031E-3</v>
      </c>
    </row>
    <row r="452" spans="1:4" x14ac:dyDescent="0.3">
      <c r="A452">
        <v>17.756250000000001</v>
      </c>
      <c r="B452">
        <v>-45.434443999999999</v>
      </c>
      <c r="C452">
        <v>-7.9000000000000001E-4</v>
      </c>
      <c r="D452">
        <v>-1.0059999999999999E-3</v>
      </c>
    </row>
    <row r="453" spans="1:4" x14ac:dyDescent="0.3">
      <c r="A453">
        <v>17.789588999999999</v>
      </c>
      <c r="B453">
        <v>-44.518852000000003</v>
      </c>
      <c r="C453">
        <v>-7.3499999999999998E-4</v>
      </c>
      <c r="D453">
        <v>-9.3599999999999998E-4</v>
      </c>
    </row>
    <row r="454" spans="1:4" x14ac:dyDescent="0.3">
      <c r="A454">
        <v>17.822911999999999</v>
      </c>
      <c r="B454">
        <v>-43.565196999999998</v>
      </c>
      <c r="C454">
        <v>-7.0600000000000003E-4</v>
      </c>
      <c r="D454">
        <v>-8.9899999999999995E-4</v>
      </c>
    </row>
    <row r="455" spans="1:4" x14ac:dyDescent="0.3">
      <c r="A455">
        <v>17.856251</v>
      </c>
      <c r="B455">
        <v>-42.497002000000002</v>
      </c>
      <c r="C455">
        <v>-6.7100000000000005E-4</v>
      </c>
      <c r="D455">
        <v>-8.5499999999999997E-4</v>
      </c>
    </row>
    <row r="456" spans="1:4" x14ac:dyDescent="0.3">
      <c r="A456">
        <v>17.889586999999999</v>
      </c>
      <c r="B456">
        <v>-41.467052000000002</v>
      </c>
      <c r="C456">
        <v>-6.1799999999999995E-4</v>
      </c>
      <c r="D456">
        <v>-7.8700000000000005E-4</v>
      </c>
    </row>
    <row r="457" spans="1:4" x14ac:dyDescent="0.3">
      <c r="A457">
        <v>17.922913000000001</v>
      </c>
      <c r="B457">
        <v>-40.589599999999997</v>
      </c>
      <c r="C457">
        <v>-6.0999999999999997E-4</v>
      </c>
      <c r="D457">
        <v>-7.7700000000000002E-4</v>
      </c>
    </row>
    <row r="458" spans="1:4" x14ac:dyDescent="0.3">
      <c r="A458">
        <v>17.956249</v>
      </c>
      <c r="B458">
        <v>-39.635925</v>
      </c>
      <c r="C458">
        <v>-5.5099999999999995E-4</v>
      </c>
      <c r="D458">
        <v>-7.0200000000000004E-4</v>
      </c>
    </row>
    <row r="459" spans="1:4" x14ac:dyDescent="0.3">
      <c r="A459">
        <v>17.989588000000001</v>
      </c>
      <c r="B459">
        <v>-39.025554999999997</v>
      </c>
      <c r="C459">
        <v>-5.31E-4</v>
      </c>
      <c r="D459">
        <v>-6.7599999999999995E-4</v>
      </c>
    </row>
    <row r="460" spans="1:4" x14ac:dyDescent="0.3">
      <c r="A460">
        <v>18.022912999999999</v>
      </c>
      <c r="B460">
        <v>-37.957417</v>
      </c>
      <c r="C460">
        <v>-4.9100000000000001E-4</v>
      </c>
      <c r="D460">
        <v>-6.2500000000000001E-4</v>
      </c>
    </row>
    <row r="461" spans="1:4" x14ac:dyDescent="0.3">
      <c r="A461">
        <v>18.056249999999999</v>
      </c>
      <c r="B461">
        <v>-36.545898000000001</v>
      </c>
      <c r="C461">
        <v>-4.4900000000000002E-4</v>
      </c>
      <c r="D461">
        <v>-5.7200000000000003E-4</v>
      </c>
    </row>
    <row r="462" spans="1:4" x14ac:dyDescent="0.3">
      <c r="A462">
        <v>18.089587999999999</v>
      </c>
      <c r="B462">
        <v>-35.515926</v>
      </c>
      <c r="C462">
        <v>-4.2099999999999999E-4</v>
      </c>
      <c r="D462">
        <v>-5.3600000000000002E-4</v>
      </c>
    </row>
    <row r="463" spans="1:4" x14ac:dyDescent="0.3">
      <c r="A463">
        <v>18.122913</v>
      </c>
      <c r="B463">
        <v>-34.600349000000001</v>
      </c>
      <c r="C463">
        <v>-3.7800000000000003E-4</v>
      </c>
      <c r="D463">
        <v>-4.8099999999999998E-4</v>
      </c>
    </row>
    <row r="464" spans="1:4" x14ac:dyDescent="0.3">
      <c r="A464">
        <v>18.156251999999999</v>
      </c>
      <c r="B464">
        <v>-33.570362000000003</v>
      </c>
      <c r="C464">
        <v>-3.3700000000000001E-4</v>
      </c>
      <c r="D464">
        <v>-4.2999999999999999E-4</v>
      </c>
    </row>
    <row r="465" spans="1:4" x14ac:dyDescent="0.3">
      <c r="A465">
        <v>18.189587</v>
      </c>
      <c r="B465">
        <v>-32.349601999999997</v>
      </c>
      <c r="C465">
        <v>-3.19E-4</v>
      </c>
      <c r="D465">
        <v>-4.06E-4</v>
      </c>
    </row>
    <row r="466" spans="1:4" x14ac:dyDescent="0.3">
      <c r="A466">
        <v>18.222912000000001</v>
      </c>
      <c r="B466">
        <v>-31.548539999999999</v>
      </c>
      <c r="C466">
        <v>-2.6800000000000001E-4</v>
      </c>
      <c r="D466">
        <v>-3.4099999999999999E-4</v>
      </c>
    </row>
    <row r="467" spans="1:4" x14ac:dyDescent="0.3">
      <c r="A467">
        <v>18.256250000000001</v>
      </c>
      <c r="B467">
        <v>-30.480350000000001</v>
      </c>
      <c r="C467">
        <v>-2.5399999999999999E-4</v>
      </c>
      <c r="D467">
        <v>-3.2400000000000001E-4</v>
      </c>
    </row>
    <row r="468" spans="1:4" x14ac:dyDescent="0.3">
      <c r="A468">
        <v>18.289587000000001</v>
      </c>
      <c r="B468">
        <v>-29.679262000000001</v>
      </c>
      <c r="C468">
        <v>-2.0000000000000001E-4</v>
      </c>
      <c r="D468">
        <v>-2.5500000000000002E-4</v>
      </c>
    </row>
    <row r="469" spans="1:4" x14ac:dyDescent="0.3">
      <c r="A469">
        <v>18.322911999999999</v>
      </c>
      <c r="B469">
        <v>-28.801849000000001</v>
      </c>
      <c r="C469">
        <v>-1.8100000000000001E-4</v>
      </c>
      <c r="D469">
        <v>-2.31E-4</v>
      </c>
    </row>
    <row r="470" spans="1:4" x14ac:dyDescent="0.3">
      <c r="A470">
        <v>18.356251</v>
      </c>
      <c r="B470">
        <v>-27.542950000000001</v>
      </c>
      <c r="C470">
        <v>-1.4999999999999999E-4</v>
      </c>
      <c r="D470">
        <v>-1.9100000000000001E-4</v>
      </c>
    </row>
    <row r="471" spans="1:4" x14ac:dyDescent="0.3">
      <c r="A471">
        <v>18.389586999999999</v>
      </c>
      <c r="B471">
        <v>-26.551100000000002</v>
      </c>
      <c r="C471">
        <v>-1.2E-4</v>
      </c>
      <c r="D471">
        <v>-1.5300000000000001E-4</v>
      </c>
    </row>
    <row r="472" spans="1:4" x14ac:dyDescent="0.3">
      <c r="A472">
        <v>18.422913000000001</v>
      </c>
      <c r="B472">
        <v>-25.597387000000001</v>
      </c>
      <c r="C472">
        <v>-9.2E-5</v>
      </c>
      <c r="D472">
        <v>-1.17E-4</v>
      </c>
    </row>
    <row r="473" spans="1:4" x14ac:dyDescent="0.3">
      <c r="A473">
        <v>18.456249</v>
      </c>
      <c r="B473">
        <v>-24.681850000000001</v>
      </c>
      <c r="C473">
        <v>-5.8E-5</v>
      </c>
      <c r="D473">
        <v>-7.3999999999999996E-5</v>
      </c>
    </row>
    <row r="474" spans="1:4" x14ac:dyDescent="0.3">
      <c r="A474">
        <v>18.489588000000001</v>
      </c>
      <c r="B474">
        <v>-23.651852000000002</v>
      </c>
      <c r="C474">
        <v>-1.7E-5</v>
      </c>
      <c r="D474">
        <v>-2.0999999999999999E-5</v>
      </c>
    </row>
    <row r="475" spans="1:4" x14ac:dyDescent="0.3">
      <c r="A475">
        <v>18.522912999999999</v>
      </c>
      <c r="B475">
        <v>-22.621850999999999</v>
      </c>
      <c r="C475">
        <v>-7.9999999999999996E-6</v>
      </c>
      <c r="D475">
        <v>-1.0000000000000001E-5</v>
      </c>
    </row>
    <row r="476" spans="1:4" x14ac:dyDescent="0.3">
      <c r="A476">
        <v>18.556249999999999</v>
      </c>
      <c r="B476">
        <v>-21.630001</v>
      </c>
      <c r="C476">
        <v>3.4999999999999997E-5</v>
      </c>
      <c r="D476">
        <v>4.5000000000000003E-5</v>
      </c>
    </row>
    <row r="477" spans="1:4" x14ac:dyDescent="0.3">
      <c r="A477">
        <v>18.589587999999999</v>
      </c>
      <c r="B477">
        <v>-20.714451</v>
      </c>
      <c r="C477">
        <v>5.5000000000000002E-5</v>
      </c>
      <c r="D477">
        <v>6.9999999999999994E-5</v>
      </c>
    </row>
    <row r="478" spans="1:4" x14ac:dyDescent="0.3">
      <c r="A478">
        <v>18.622910999999998</v>
      </c>
      <c r="B478">
        <v>-19.837</v>
      </c>
      <c r="C478">
        <v>1.02E-4</v>
      </c>
      <c r="D478">
        <v>1.2999999999999999E-4</v>
      </c>
    </row>
    <row r="479" spans="1:4" x14ac:dyDescent="0.3">
      <c r="A479">
        <v>18.656251999999999</v>
      </c>
      <c r="B479">
        <v>-19.112224999999999</v>
      </c>
      <c r="C479">
        <v>1.2999999999999999E-4</v>
      </c>
      <c r="D479">
        <v>1.65E-4</v>
      </c>
    </row>
    <row r="480" spans="1:4" x14ac:dyDescent="0.3">
      <c r="A480">
        <v>18.689587</v>
      </c>
      <c r="B480">
        <v>-17.853311999999999</v>
      </c>
      <c r="C480">
        <v>1.54E-4</v>
      </c>
      <c r="D480">
        <v>1.9599999999999999E-4</v>
      </c>
    </row>
    <row r="481" spans="1:4" x14ac:dyDescent="0.3">
      <c r="A481">
        <v>18.722913999999999</v>
      </c>
      <c r="B481">
        <v>-16.632601000000001</v>
      </c>
      <c r="C481">
        <v>1.8000000000000001E-4</v>
      </c>
      <c r="D481">
        <v>2.3000000000000001E-4</v>
      </c>
    </row>
    <row r="482" spans="1:4" x14ac:dyDescent="0.3">
      <c r="A482">
        <v>18.756247999999999</v>
      </c>
      <c r="B482">
        <v>-15.755162</v>
      </c>
      <c r="C482">
        <v>2.12E-4</v>
      </c>
      <c r="D482">
        <v>2.7E-4</v>
      </c>
    </row>
    <row r="483" spans="1:4" x14ac:dyDescent="0.3">
      <c r="A483">
        <v>18.789587000000001</v>
      </c>
      <c r="B483">
        <v>-14.839651</v>
      </c>
      <c r="C483">
        <v>2.3900000000000001E-4</v>
      </c>
      <c r="D483">
        <v>3.0400000000000002E-4</v>
      </c>
    </row>
    <row r="484" spans="1:4" x14ac:dyDescent="0.3">
      <c r="A484">
        <v>18.822911999999999</v>
      </c>
      <c r="B484">
        <v>-13.733313000000001</v>
      </c>
      <c r="C484">
        <v>2.72E-4</v>
      </c>
      <c r="D484">
        <v>3.4699999999999998E-4</v>
      </c>
    </row>
    <row r="485" spans="1:4" x14ac:dyDescent="0.3">
      <c r="A485">
        <v>18.856251</v>
      </c>
      <c r="B485">
        <v>-12.779650999999999</v>
      </c>
      <c r="C485">
        <v>2.8400000000000002E-4</v>
      </c>
      <c r="D485">
        <v>3.6200000000000002E-4</v>
      </c>
    </row>
    <row r="486" spans="1:4" x14ac:dyDescent="0.3">
      <c r="A486">
        <v>18.889586999999999</v>
      </c>
      <c r="B486">
        <v>-11.864049</v>
      </c>
      <c r="C486">
        <v>3.3199999999999999E-4</v>
      </c>
      <c r="D486">
        <v>4.2299999999999998E-4</v>
      </c>
    </row>
    <row r="487" spans="1:4" x14ac:dyDescent="0.3">
      <c r="A487">
        <v>18.922913000000001</v>
      </c>
      <c r="B487">
        <v>-10.948525</v>
      </c>
      <c r="C487">
        <v>3.5399999999999999E-4</v>
      </c>
      <c r="D487">
        <v>4.5100000000000001E-4</v>
      </c>
    </row>
    <row r="488" spans="1:4" x14ac:dyDescent="0.3">
      <c r="A488">
        <v>18.956249</v>
      </c>
      <c r="B488">
        <v>-10.071102</v>
      </c>
      <c r="C488">
        <v>3.7399999999999998E-4</v>
      </c>
      <c r="D488">
        <v>4.7600000000000002E-4</v>
      </c>
    </row>
    <row r="489" spans="1:4" x14ac:dyDescent="0.3">
      <c r="A489">
        <v>18.989588000000001</v>
      </c>
      <c r="B489">
        <v>-9.2699960000000008</v>
      </c>
      <c r="C489">
        <v>4.0999999999999999E-4</v>
      </c>
      <c r="D489">
        <v>5.2300000000000003E-4</v>
      </c>
    </row>
    <row r="490" spans="1:4" x14ac:dyDescent="0.3">
      <c r="A490">
        <v>19.022912999999999</v>
      </c>
      <c r="B490">
        <v>-8.0492570000000008</v>
      </c>
      <c r="C490">
        <v>4.2900000000000002E-4</v>
      </c>
      <c r="D490">
        <v>5.4699999999999996E-4</v>
      </c>
    </row>
    <row r="491" spans="1:4" x14ac:dyDescent="0.3">
      <c r="A491">
        <v>19.056249999999999</v>
      </c>
      <c r="B491">
        <v>-7.1337020000000004</v>
      </c>
      <c r="C491">
        <v>4.8000000000000001E-4</v>
      </c>
      <c r="D491">
        <v>6.1200000000000002E-4</v>
      </c>
    </row>
    <row r="492" spans="1:4" x14ac:dyDescent="0.3">
      <c r="A492">
        <v>19.089587999999999</v>
      </c>
      <c r="B492">
        <v>-6.0274070000000002</v>
      </c>
      <c r="C492">
        <v>5.0799999999999999E-4</v>
      </c>
      <c r="D492">
        <v>6.4700000000000001E-4</v>
      </c>
    </row>
    <row r="493" spans="1:4" x14ac:dyDescent="0.3">
      <c r="A493">
        <v>19.122910999999998</v>
      </c>
      <c r="B493">
        <v>-5.0737030000000001</v>
      </c>
      <c r="C493">
        <v>5.3499999999999999E-4</v>
      </c>
      <c r="D493">
        <v>6.8199999999999999E-4</v>
      </c>
    </row>
    <row r="494" spans="1:4" x14ac:dyDescent="0.3">
      <c r="A494">
        <v>19.156251999999999</v>
      </c>
      <c r="B494">
        <v>-4.1581469999999996</v>
      </c>
      <c r="C494">
        <v>5.9000000000000003E-4</v>
      </c>
      <c r="D494">
        <v>7.5100000000000004E-4</v>
      </c>
    </row>
    <row r="495" spans="1:4" x14ac:dyDescent="0.3">
      <c r="A495">
        <v>19.189587</v>
      </c>
      <c r="B495">
        <v>-2.9755560000000001</v>
      </c>
      <c r="C495">
        <v>5.9299999999999999E-4</v>
      </c>
      <c r="D495">
        <v>7.5500000000000003E-4</v>
      </c>
    </row>
    <row r="496" spans="1:4" x14ac:dyDescent="0.3">
      <c r="A496">
        <v>19.222913999999999</v>
      </c>
      <c r="B496">
        <v>-2.0600010000000002</v>
      </c>
      <c r="C496">
        <v>6.3900000000000003E-4</v>
      </c>
      <c r="D496">
        <v>8.1400000000000005E-4</v>
      </c>
    </row>
    <row r="497" spans="1:4" x14ac:dyDescent="0.3">
      <c r="A497">
        <v>19.256247999999999</v>
      </c>
      <c r="B497">
        <v>-0.91555600000000004</v>
      </c>
      <c r="C497">
        <v>6.6100000000000002E-4</v>
      </c>
      <c r="D497">
        <v>8.4199999999999998E-4</v>
      </c>
    </row>
    <row r="498" spans="1:4" x14ac:dyDescent="0.3">
      <c r="A498">
        <v>19.289587000000001</v>
      </c>
      <c r="B498">
        <v>0.15259200000000001</v>
      </c>
      <c r="C498">
        <v>6.8400000000000004E-4</v>
      </c>
      <c r="D498">
        <v>8.7100000000000003E-4</v>
      </c>
    </row>
    <row r="499" spans="1:4" x14ac:dyDescent="0.3">
      <c r="A499">
        <v>19.322911999999999</v>
      </c>
      <c r="B499">
        <v>1.2207410000000001</v>
      </c>
      <c r="C499">
        <v>7.1900000000000002E-4</v>
      </c>
      <c r="D499">
        <v>9.1600000000000004E-4</v>
      </c>
    </row>
    <row r="500" spans="1:4" x14ac:dyDescent="0.3">
      <c r="A500">
        <v>19.356251</v>
      </c>
      <c r="B500">
        <v>2.09815</v>
      </c>
      <c r="C500">
        <v>7.3700000000000002E-4</v>
      </c>
      <c r="D500">
        <v>9.3899999999999995E-4</v>
      </c>
    </row>
    <row r="501" spans="1:4" x14ac:dyDescent="0.3">
      <c r="A501">
        <v>19.389586999999999</v>
      </c>
      <c r="B501">
        <v>3.1281490000000001</v>
      </c>
      <c r="C501">
        <v>7.67E-4</v>
      </c>
      <c r="D501">
        <v>9.7599999999999998E-4</v>
      </c>
    </row>
    <row r="502" spans="1:4" x14ac:dyDescent="0.3">
      <c r="A502">
        <v>19.422913000000001</v>
      </c>
      <c r="B502">
        <v>4.0818510000000003</v>
      </c>
      <c r="C502">
        <v>7.9100000000000004E-4</v>
      </c>
      <c r="D502">
        <v>1.008E-3</v>
      </c>
    </row>
    <row r="503" spans="1:4" x14ac:dyDescent="0.3">
      <c r="A503">
        <v>19.456249</v>
      </c>
      <c r="B503">
        <v>4.9974069999999999</v>
      </c>
      <c r="C503">
        <v>8.0699999999999999E-4</v>
      </c>
      <c r="D503">
        <v>1.029E-3</v>
      </c>
    </row>
    <row r="504" spans="1:4" x14ac:dyDescent="0.3">
      <c r="A504">
        <v>19.489588000000001</v>
      </c>
      <c r="B504">
        <v>6.0655539999999997</v>
      </c>
      <c r="C504">
        <v>8.4800000000000001E-4</v>
      </c>
      <c r="D504">
        <v>1.08E-3</v>
      </c>
    </row>
    <row r="505" spans="1:4" x14ac:dyDescent="0.3">
      <c r="A505">
        <v>19.522912999999999</v>
      </c>
      <c r="B505">
        <v>7.0955519999999996</v>
      </c>
      <c r="C505">
        <v>8.5700000000000001E-4</v>
      </c>
      <c r="D505">
        <v>1.0920000000000001E-3</v>
      </c>
    </row>
    <row r="506" spans="1:4" x14ac:dyDescent="0.3">
      <c r="A506">
        <v>19.556249999999999</v>
      </c>
      <c r="B506">
        <v>8.0111089999999994</v>
      </c>
      <c r="C506">
        <v>9.0399999999999996E-4</v>
      </c>
      <c r="D506">
        <v>1.152E-3</v>
      </c>
    </row>
    <row r="507" spans="1:4" x14ac:dyDescent="0.3">
      <c r="A507">
        <v>19.589587999999999</v>
      </c>
      <c r="B507">
        <v>9.0411079999999995</v>
      </c>
      <c r="C507">
        <v>9.1799999999999998E-4</v>
      </c>
      <c r="D507">
        <v>1.1689999999999999E-3</v>
      </c>
    </row>
    <row r="508" spans="1:4" x14ac:dyDescent="0.3">
      <c r="A508">
        <v>19.622910999999998</v>
      </c>
      <c r="B508">
        <v>9.9185140000000001</v>
      </c>
      <c r="C508">
        <v>9.4399999999999996E-4</v>
      </c>
      <c r="D508">
        <v>1.2019999999999999E-3</v>
      </c>
    </row>
    <row r="509" spans="1:4" x14ac:dyDescent="0.3">
      <c r="A509">
        <v>19.656251999999999</v>
      </c>
      <c r="B509">
        <v>10.910375</v>
      </c>
      <c r="C509">
        <v>9.7099999999999997E-4</v>
      </c>
      <c r="D509">
        <v>1.237E-3</v>
      </c>
    </row>
    <row r="510" spans="1:4" x14ac:dyDescent="0.3">
      <c r="A510">
        <v>19.689587</v>
      </c>
      <c r="B510">
        <v>11.978498999999999</v>
      </c>
      <c r="C510">
        <v>9.9099999999999991E-4</v>
      </c>
      <c r="D510">
        <v>1.2620000000000001E-3</v>
      </c>
    </row>
    <row r="511" spans="1:4" x14ac:dyDescent="0.3">
      <c r="A511">
        <v>19.722913999999999</v>
      </c>
      <c r="B511">
        <v>12.932225000000001</v>
      </c>
      <c r="C511">
        <v>1.0189999999999999E-3</v>
      </c>
      <c r="D511">
        <v>1.2979999999999999E-3</v>
      </c>
    </row>
    <row r="512" spans="1:4" x14ac:dyDescent="0.3">
      <c r="A512">
        <v>19.756247999999999</v>
      </c>
      <c r="B512">
        <v>13.847749</v>
      </c>
      <c r="C512">
        <v>1.044E-3</v>
      </c>
      <c r="D512">
        <v>1.33E-3</v>
      </c>
    </row>
    <row r="513" spans="1:4" x14ac:dyDescent="0.3">
      <c r="A513">
        <v>19.789587000000001</v>
      </c>
      <c r="B513">
        <v>14.648901</v>
      </c>
      <c r="C513">
        <v>1.065E-3</v>
      </c>
      <c r="D513">
        <v>1.3569999999999999E-3</v>
      </c>
    </row>
    <row r="514" spans="1:4" x14ac:dyDescent="0.3">
      <c r="A514">
        <v>19.822911999999999</v>
      </c>
      <c r="B514">
        <v>15.755174999999999</v>
      </c>
      <c r="C514">
        <v>1.096E-3</v>
      </c>
      <c r="D514">
        <v>1.3960000000000001E-3</v>
      </c>
    </row>
    <row r="515" spans="1:4" x14ac:dyDescent="0.3">
      <c r="A515">
        <v>19.856251</v>
      </c>
      <c r="B515">
        <v>16.747049000000001</v>
      </c>
      <c r="C515">
        <v>1.098E-3</v>
      </c>
      <c r="D515">
        <v>1.3979999999999999E-3</v>
      </c>
    </row>
    <row r="516" spans="1:4" x14ac:dyDescent="0.3">
      <c r="A516">
        <v>19.889586999999999</v>
      </c>
      <c r="B516">
        <v>17.662561</v>
      </c>
      <c r="C516">
        <v>1.1299999999999999E-3</v>
      </c>
      <c r="D516">
        <v>1.439E-3</v>
      </c>
    </row>
    <row r="517" spans="1:4" x14ac:dyDescent="0.3">
      <c r="A517">
        <v>19.922913000000001</v>
      </c>
      <c r="B517">
        <v>18.540001</v>
      </c>
      <c r="C517">
        <v>1.147E-3</v>
      </c>
      <c r="D517">
        <v>1.462E-3</v>
      </c>
    </row>
    <row r="518" spans="1:4" x14ac:dyDescent="0.3">
      <c r="A518">
        <v>19.956249</v>
      </c>
      <c r="B518">
        <v>19.341100999999998</v>
      </c>
      <c r="C518">
        <v>1.1590000000000001E-3</v>
      </c>
      <c r="D518">
        <v>1.4760000000000001E-3</v>
      </c>
    </row>
    <row r="519" spans="1:4" x14ac:dyDescent="0.3">
      <c r="A519">
        <v>19.989588000000001</v>
      </c>
      <c r="B519">
        <v>20.371099000000001</v>
      </c>
      <c r="C519">
        <v>1.189E-3</v>
      </c>
      <c r="D519">
        <v>1.5150000000000001E-3</v>
      </c>
    </row>
    <row r="520" spans="1:4" x14ac:dyDescent="0.3">
      <c r="A520">
        <v>20.022912999999999</v>
      </c>
      <c r="B520">
        <v>21.477388000000001</v>
      </c>
      <c r="C520">
        <v>1.2149999999999999E-3</v>
      </c>
      <c r="D520">
        <v>1.5479999999999999E-3</v>
      </c>
    </row>
    <row r="521" spans="1:4" x14ac:dyDescent="0.3">
      <c r="A521">
        <v>20.056249999999999</v>
      </c>
      <c r="B521">
        <v>22.545551</v>
      </c>
      <c r="C521">
        <v>1.242E-3</v>
      </c>
      <c r="D521">
        <v>1.5820000000000001E-3</v>
      </c>
    </row>
    <row r="522" spans="1:4" x14ac:dyDescent="0.3">
      <c r="A522">
        <v>20.089587999999999</v>
      </c>
      <c r="B522">
        <v>23.499275000000001</v>
      </c>
      <c r="C522">
        <v>1.271E-3</v>
      </c>
      <c r="D522">
        <v>1.619E-3</v>
      </c>
    </row>
    <row r="523" spans="1:4" x14ac:dyDescent="0.3">
      <c r="A523">
        <v>20.122910999999998</v>
      </c>
      <c r="B523">
        <v>24.529250999999999</v>
      </c>
      <c r="C523">
        <v>1.2800000000000001E-3</v>
      </c>
      <c r="D523">
        <v>1.6310000000000001E-3</v>
      </c>
    </row>
    <row r="524" spans="1:4" x14ac:dyDescent="0.3">
      <c r="A524">
        <v>20.156251999999999</v>
      </c>
      <c r="B524">
        <v>25.559238000000001</v>
      </c>
      <c r="C524">
        <v>1.3209999999999999E-3</v>
      </c>
      <c r="D524">
        <v>1.683E-3</v>
      </c>
    </row>
    <row r="525" spans="1:4" x14ac:dyDescent="0.3">
      <c r="A525">
        <v>20.189587</v>
      </c>
      <c r="B525">
        <v>26.436648999999999</v>
      </c>
      <c r="C525">
        <v>1.32E-3</v>
      </c>
      <c r="D525">
        <v>1.681E-3</v>
      </c>
    </row>
    <row r="526" spans="1:4" x14ac:dyDescent="0.3">
      <c r="A526">
        <v>20.222913999999999</v>
      </c>
      <c r="B526">
        <v>27.466663</v>
      </c>
      <c r="C526">
        <v>1.358E-3</v>
      </c>
      <c r="D526">
        <v>1.73E-3</v>
      </c>
    </row>
    <row r="527" spans="1:4" x14ac:dyDescent="0.3">
      <c r="A527">
        <v>20.256247999999999</v>
      </c>
      <c r="B527">
        <v>28.382197999999999</v>
      </c>
      <c r="C527">
        <v>1.3810000000000001E-3</v>
      </c>
      <c r="D527">
        <v>1.7589999999999999E-3</v>
      </c>
    </row>
    <row r="528" spans="1:4" x14ac:dyDescent="0.3">
      <c r="A528">
        <v>20.289587000000001</v>
      </c>
      <c r="B528">
        <v>29.259649</v>
      </c>
      <c r="C528">
        <v>1.3910000000000001E-3</v>
      </c>
      <c r="D528">
        <v>1.7719999999999999E-3</v>
      </c>
    </row>
    <row r="529" spans="1:4" x14ac:dyDescent="0.3">
      <c r="A529">
        <v>20.322911999999999</v>
      </c>
      <c r="B529">
        <v>30.3659</v>
      </c>
      <c r="C529">
        <v>1.4239999999999999E-3</v>
      </c>
      <c r="D529">
        <v>1.8140000000000001E-3</v>
      </c>
    </row>
    <row r="530" spans="1:4" x14ac:dyDescent="0.3">
      <c r="A530">
        <v>20.356251</v>
      </c>
      <c r="B530">
        <v>31.357787999999999</v>
      </c>
      <c r="C530">
        <v>1.449E-3</v>
      </c>
      <c r="D530">
        <v>1.846E-3</v>
      </c>
    </row>
    <row r="531" spans="1:4" x14ac:dyDescent="0.3">
      <c r="A531">
        <v>20.389586999999999</v>
      </c>
      <c r="B531">
        <v>32.46405</v>
      </c>
      <c r="C531">
        <v>1.4549999999999999E-3</v>
      </c>
      <c r="D531">
        <v>1.854E-3</v>
      </c>
    </row>
    <row r="532" spans="1:4" x14ac:dyDescent="0.3">
      <c r="A532">
        <v>20.422913000000001</v>
      </c>
      <c r="B532">
        <v>33.494064000000002</v>
      </c>
      <c r="C532">
        <v>1.4959999999999999E-3</v>
      </c>
      <c r="D532">
        <v>1.905E-3</v>
      </c>
    </row>
    <row r="533" spans="1:4" x14ac:dyDescent="0.3">
      <c r="A533">
        <v>20.456249</v>
      </c>
      <c r="B533">
        <v>34.409599</v>
      </c>
      <c r="C533">
        <v>1.506E-3</v>
      </c>
      <c r="D533">
        <v>1.918E-3</v>
      </c>
    </row>
    <row r="534" spans="1:4" x14ac:dyDescent="0.3">
      <c r="A534">
        <v>20.489588000000001</v>
      </c>
      <c r="B534">
        <v>35.477786999999999</v>
      </c>
      <c r="C534">
        <v>1.542E-3</v>
      </c>
      <c r="D534">
        <v>1.964E-3</v>
      </c>
    </row>
    <row r="535" spans="1:4" x14ac:dyDescent="0.3">
      <c r="A535">
        <v>20.522912999999999</v>
      </c>
      <c r="B535">
        <v>36.431449999999998</v>
      </c>
      <c r="C535">
        <v>1.5629999999999999E-3</v>
      </c>
      <c r="D535">
        <v>1.9910000000000001E-3</v>
      </c>
    </row>
    <row r="536" spans="1:4" x14ac:dyDescent="0.3">
      <c r="A536">
        <v>20.556249999999999</v>
      </c>
      <c r="B536">
        <v>37.385196999999998</v>
      </c>
      <c r="C536">
        <v>1.572E-3</v>
      </c>
      <c r="D536">
        <v>2.0019999999999999E-3</v>
      </c>
    </row>
    <row r="537" spans="1:4" x14ac:dyDescent="0.3">
      <c r="A537">
        <v>20.589587999999999</v>
      </c>
      <c r="B537">
        <v>38.300713000000002</v>
      </c>
      <c r="C537">
        <v>1.609E-3</v>
      </c>
      <c r="D537">
        <v>2.0500000000000002E-3</v>
      </c>
    </row>
    <row r="538" spans="1:4" x14ac:dyDescent="0.3">
      <c r="A538">
        <v>20.622910999999998</v>
      </c>
      <c r="B538">
        <v>39.139999000000003</v>
      </c>
      <c r="C538">
        <v>1.6180000000000001E-3</v>
      </c>
      <c r="D538">
        <v>2.0609999999999999E-3</v>
      </c>
    </row>
    <row r="539" spans="1:4" x14ac:dyDescent="0.3">
      <c r="A539">
        <v>20.656251999999999</v>
      </c>
      <c r="B539">
        <v>40.246276999999999</v>
      </c>
      <c r="C539">
        <v>1.6559999999999999E-3</v>
      </c>
      <c r="D539">
        <v>2.1090000000000002E-3</v>
      </c>
    </row>
    <row r="540" spans="1:4" x14ac:dyDescent="0.3">
      <c r="A540">
        <v>20.689587</v>
      </c>
      <c r="B540">
        <v>41.428897999999997</v>
      </c>
      <c r="C540">
        <v>1.6770000000000001E-3</v>
      </c>
      <c r="D540">
        <v>2.137E-3</v>
      </c>
    </row>
    <row r="541" spans="1:4" x14ac:dyDescent="0.3">
      <c r="A541">
        <v>20.722913999999999</v>
      </c>
      <c r="B541">
        <v>42.420699999999997</v>
      </c>
      <c r="C541">
        <v>1.684E-3</v>
      </c>
      <c r="D541">
        <v>2.1450000000000002E-3</v>
      </c>
    </row>
    <row r="542" spans="1:4" x14ac:dyDescent="0.3">
      <c r="A542">
        <v>20.756247999999999</v>
      </c>
      <c r="B542">
        <v>43.527045999999999</v>
      </c>
      <c r="C542">
        <v>1.7340000000000001E-3</v>
      </c>
      <c r="D542">
        <v>2.209E-3</v>
      </c>
    </row>
    <row r="543" spans="1:4" x14ac:dyDescent="0.3">
      <c r="A543">
        <v>20.789587000000001</v>
      </c>
      <c r="B543">
        <v>44.480716999999999</v>
      </c>
      <c r="C543">
        <v>1.735E-3</v>
      </c>
      <c r="D543">
        <v>2.2100000000000002E-3</v>
      </c>
    </row>
    <row r="544" spans="1:4" x14ac:dyDescent="0.3">
      <c r="A544">
        <v>20.822911999999999</v>
      </c>
      <c r="B544">
        <v>45.587051000000002</v>
      </c>
      <c r="C544">
        <v>1.7769999999999999E-3</v>
      </c>
      <c r="D544">
        <v>2.2629999999999998E-3</v>
      </c>
    </row>
    <row r="545" spans="1:4" x14ac:dyDescent="0.3">
      <c r="A545">
        <v>20.856251</v>
      </c>
      <c r="B545">
        <v>46.426276999999999</v>
      </c>
      <c r="C545">
        <v>1.7930000000000001E-3</v>
      </c>
      <c r="D545">
        <v>2.2829999999999999E-3</v>
      </c>
    </row>
    <row r="546" spans="1:4" x14ac:dyDescent="0.3">
      <c r="A546">
        <v>20.889586999999999</v>
      </c>
      <c r="B546">
        <v>47.532597000000003</v>
      </c>
      <c r="C546">
        <v>1.804E-3</v>
      </c>
      <c r="D546">
        <v>2.2980000000000001E-3</v>
      </c>
    </row>
    <row r="547" spans="1:4" x14ac:dyDescent="0.3">
      <c r="A547">
        <v>20.922913000000001</v>
      </c>
      <c r="B547">
        <v>48.486248000000003</v>
      </c>
      <c r="C547">
        <v>1.838E-3</v>
      </c>
      <c r="D547">
        <v>2.3410000000000002E-3</v>
      </c>
    </row>
    <row r="548" spans="1:4" x14ac:dyDescent="0.3">
      <c r="A548">
        <v>20.956249</v>
      </c>
      <c r="B548">
        <v>49.440002</v>
      </c>
      <c r="C548">
        <v>1.8500000000000001E-3</v>
      </c>
      <c r="D548">
        <v>2.3570000000000002E-3</v>
      </c>
    </row>
    <row r="549" spans="1:4" x14ac:dyDescent="0.3">
      <c r="A549">
        <v>20.989588000000001</v>
      </c>
      <c r="B549">
        <v>50.584415</v>
      </c>
      <c r="C549">
        <v>1.8630000000000001E-3</v>
      </c>
      <c r="D549">
        <v>2.3730000000000001E-3</v>
      </c>
    </row>
    <row r="550" spans="1:4" x14ac:dyDescent="0.3">
      <c r="A550">
        <v>21.022912999999999</v>
      </c>
      <c r="B550">
        <v>51.5</v>
      </c>
      <c r="C550">
        <v>1.885E-3</v>
      </c>
      <c r="D550">
        <v>2.4009999999999999E-3</v>
      </c>
    </row>
    <row r="551" spans="1:4" x14ac:dyDescent="0.3">
      <c r="A551">
        <v>21.056249999999999</v>
      </c>
      <c r="B551">
        <v>52.491852000000002</v>
      </c>
      <c r="C551">
        <v>1.8890000000000001E-3</v>
      </c>
      <c r="D551">
        <v>2.4069999999999999E-3</v>
      </c>
    </row>
    <row r="552" spans="1:4" x14ac:dyDescent="0.3">
      <c r="A552">
        <v>21.089587999999999</v>
      </c>
      <c r="B552">
        <v>53.369247000000001</v>
      </c>
      <c r="C552">
        <v>1.944E-3</v>
      </c>
      <c r="D552">
        <v>2.4759999999999999E-3</v>
      </c>
    </row>
    <row r="553" spans="1:4" x14ac:dyDescent="0.3">
      <c r="A553">
        <v>21.122910999999998</v>
      </c>
      <c r="B553">
        <v>54.399227000000003</v>
      </c>
      <c r="C553">
        <v>1.9220000000000001E-3</v>
      </c>
      <c r="D553">
        <v>2.4480000000000001E-3</v>
      </c>
    </row>
    <row r="554" spans="1:4" x14ac:dyDescent="0.3">
      <c r="A554">
        <v>21.156251999999999</v>
      </c>
      <c r="B554">
        <v>55.352950999999997</v>
      </c>
      <c r="C554">
        <v>1.9380000000000001E-3</v>
      </c>
      <c r="D554">
        <v>2.4689999999999998E-3</v>
      </c>
    </row>
    <row r="555" spans="1:4" x14ac:dyDescent="0.3">
      <c r="A555">
        <v>21.189587</v>
      </c>
      <c r="B555">
        <v>56.192211</v>
      </c>
      <c r="C555">
        <v>1.957E-3</v>
      </c>
      <c r="D555">
        <v>2.493E-3</v>
      </c>
    </row>
    <row r="556" spans="1:4" x14ac:dyDescent="0.3">
      <c r="A556">
        <v>21.222913999999999</v>
      </c>
      <c r="B556">
        <v>57.222194999999999</v>
      </c>
      <c r="C556">
        <v>1.9620000000000002E-3</v>
      </c>
      <c r="D556">
        <v>2.4989999999999999E-3</v>
      </c>
    </row>
    <row r="557" spans="1:4" x14ac:dyDescent="0.3">
      <c r="A557">
        <v>21.256247999999999</v>
      </c>
      <c r="B557">
        <v>58.023353999999998</v>
      </c>
      <c r="C557">
        <v>1.983E-3</v>
      </c>
      <c r="D557">
        <v>2.526E-3</v>
      </c>
    </row>
    <row r="558" spans="1:4" x14ac:dyDescent="0.3">
      <c r="A558">
        <v>21.289587000000001</v>
      </c>
      <c r="B558">
        <v>58.977001000000001</v>
      </c>
      <c r="C558">
        <v>1.9959999999999999E-3</v>
      </c>
      <c r="D558">
        <v>2.5430000000000001E-3</v>
      </c>
    </row>
    <row r="559" spans="1:4" x14ac:dyDescent="0.3">
      <c r="A559">
        <v>21.322911999999999</v>
      </c>
      <c r="B559">
        <v>60.006999999999998</v>
      </c>
      <c r="C559">
        <v>2.013E-3</v>
      </c>
      <c r="D559">
        <v>2.5639999999999999E-3</v>
      </c>
    </row>
    <row r="560" spans="1:4" x14ac:dyDescent="0.3">
      <c r="A560">
        <v>21.356251</v>
      </c>
      <c r="B560">
        <v>61.113300000000002</v>
      </c>
      <c r="C560">
        <v>2.0379999999999999E-3</v>
      </c>
      <c r="D560">
        <v>2.5959999999999998E-3</v>
      </c>
    </row>
    <row r="561" spans="1:4" x14ac:dyDescent="0.3">
      <c r="A561">
        <v>21.389586999999999</v>
      </c>
      <c r="B561">
        <v>62.067042999999998</v>
      </c>
      <c r="C561">
        <v>2.049E-3</v>
      </c>
      <c r="D561">
        <v>2.611E-3</v>
      </c>
    </row>
    <row r="562" spans="1:4" x14ac:dyDescent="0.3">
      <c r="A562">
        <v>21.422915</v>
      </c>
      <c r="B562">
        <v>63.096995999999997</v>
      </c>
      <c r="C562">
        <v>2.075E-3</v>
      </c>
      <c r="D562">
        <v>2.6440000000000001E-3</v>
      </c>
    </row>
    <row r="563" spans="1:4" x14ac:dyDescent="0.3">
      <c r="A563">
        <v>21.456249</v>
      </c>
      <c r="B563">
        <v>64.127052000000006</v>
      </c>
      <c r="C563">
        <v>2.1510000000000001E-3</v>
      </c>
      <c r="D563">
        <v>2.7399999999999998E-3</v>
      </c>
    </row>
    <row r="564" spans="1:4" x14ac:dyDescent="0.3">
      <c r="A564">
        <v>21.489588000000001</v>
      </c>
      <c r="B564">
        <v>65.080703999999997</v>
      </c>
      <c r="C564">
        <v>2.1350000000000002E-3</v>
      </c>
      <c r="D564">
        <v>2.7200000000000002E-3</v>
      </c>
    </row>
    <row r="565" spans="1:4" x14ac:dyDescent="0.3">
      <c r="A565">
        <v>21.522912999999999</v>
      </c>
      <c r="B565">
        <v>66.110748000000001</v>
      </c>
      <c r="C565">
        <v>2.1250000000000002E-3</v>
      </c>
      <c r="D565">
        <v>2.7070000000000002E-3</v>
      </c>
    </row>
    <row r="566" spans="1:4" x14ac:dyDescent="0.3">
      <c r="A566">
        <v>21.556249999999999</v>
      </c>
      <c r="B566">
        <v>66.988121000000007</v>
      </c>
      <c r="C566">
        <v>2.1310000000000001E-3</v>
      </c>
      <c r="D566">
        <v>2.7139999999999998E-3</v>
      </c>
    </row>
    <row r="567" spans="1:4" x14ac:dyDescent="0.3">
      <c r="A567">
        <v>21.589587999999999</v>
      </c>
      <c r="B567">
        <v>67.980002999999996</v>
      </c>
      <c r="C567">
        <v>2.1549999999999998E-3</v>
      </c>
      <c r="D567">
        <v>2.745E-3</v>
      </c>
    </row>
    <row r="568" spans="1:4" x14ac:dyDescent="0.3">
      <c r="A568">
        <v>21.622910999999998</v>
      </c>
      <c r="B568">
        <v>68.781090000000006</v>
      </c>
      <c r="C568">
        <v>2.1719999999999999E-3</v>
      </c>
      <c r="D568">
        <v>2.7669999999999999E-3</v>
      </c>
    </row>
    <row r="569" spans="1:4" x14ac:dyDescent="0.3">
      <c r="A569">
        <v>21.656251999999999</v>
      </c>
      <c r="B569">
        <v>70.001846</v>
      </c>
      <c r="C569">
        <v>2.1849999999999999E-3</v>
      </c>
      <c r="D569">
        <v>2.784E-3</v>
      </c>
    </row>
    <row r="570" spans="1:4" x14ac:dyDescent="0.3">
      <c r="A570">
        <v>21.689587</v>
      </c>
      <c r="B570">
        <v>71.031814999999995</v>
      </c>
      <c r="C570">
        <v>2.2130000000000001E-3</v>
      </c>
      <c r="D570">
        <v>2.8189999999999999E-3</v>
      </c>
    </row>
    <row r="571" spans="1:4" x14ac:dyDescent="0.3">
      <c r="A571">
        <v>21.722913999999999</v>
      </c>
      <c r="B571">
        <v>72.023705000000007</v>
      </c>
      <c r="C571">
        <v>2.2169999999999998E-3</v>
      </c>
      <c r="D571">
        <v>2.8249999999999998E-3</v>
      </c>
    </row>
    <row r="572" spans="1:4" x14ac:dyDescent="0.3">
      <c r="A572">
        <v>21.756250000000001</v>
      </c>
      <c r="B572">
        <v>72.939232000000004</v>
      </c>
      <c r="C572">
        <v>2.2460000000000002E-3</v>
      </c>
      <c r="D572">
        <v>2.862E-3</v>
      </c>
    </row>
    <row r="573" spans="1:4" x14ac:dyDescent="0.3">
      <c r="A573">
        <v>21.789588999999999</v>
      </c>
      <c r="B573">
        <v>74.007401000000002</v>
      </c>
      <c r="C573">
        <v>2.2560000000000002E-3</v>
      </c>
      <c r="D573">
        <v>2.8739999999999998E-3</v>
      </c>
    </row>
    <row r="574" spans="1:4" x14ac:dyDescent="0.3">
      <c r="A574">
        <v>21.82291</v>
      </c>
      <c r="B574">
        <v>75.113654999999994</v>
      </c>
      <c r="C574">
        <v>2.2629999999999998E-3</v>
      </c>
      <c r="D574">
        <v>2.8830000000000001E-3</v>
      </c>
    </row>
    <row r="575" spans="1:4" x14ac:dyDescent="0.3">
      <c r="A575">
        <v>21.856251</v>
      </c>
      <c r="B575">
        <v>75.914803000000006</v>
      </c>
      <c r="C575">
        <v>2.2920000000000002E-3</v>
      </c>
      <c r="D575">
        <v>2.9190000000000002E-3</v>
      </c>
    </row>
    <row r="576" spans="1:4" x14ac:dyDescent="0.3">
      <c r="A576">
        <v>21.889586999999999</v>
      </c>
      <c r="B576">
        <v>77.021064999999993</v>
      </c>
      <c r="C576">
        <v>2.2859999999999998E-3</v>
      </c>
      <c r="D576">
        <v>2.9120000000000001E-3</v>
      </c>
    </row>
    <row r="577" spans="1:4" x14ac:dyDescent="0.3">
      <c r="A577">
        <v>21.922915</v>
      </c>
      <c r="B577">
        <v>77.898505999999998</v>
      </c>
      <c r="C577">
        <v>2.31E-3</v>
      </c>
      <c r="D577">
        <v>2.9429999999999999E-3</v>
      </c>
    </row>
    <row r="578" spans="1:4" x14ac:dyDescent="0.3">
      <c r="A578">
        <v>21.956249</v>
      </c>
      <c r="B578">
        <v>78.814055999999994</v>
      </c>
      <c r="C578">
        <v>2.3219999999999998E-3</v>
      </c>
      <c r="D578">
        <v>2.9580000000000001E-3</v>
      </c>
    </row>
    <row r="579" spans="1:4" x14ac:dyDescent="0.3">
      <c r="A579">
        <v>21.989588000000001</v>
      </c>
      <c r="B579">
        <v>80.034797999999995</v>
      </c>
      <c r="C579">
        <v>2.3189999999999999E-3</v>
      </c>
      <c r="D579">
        <v>2.954E-3</v>
      </c>
    </row>
    <row r="580" spans="1:4" x14ac:dyDescent="0.3">
      <c r="A580">
        <v>22.022912999999999</v>
      </c>
      <c r="B580">
        <v>81.102897999999996</v>
      </c>
      <c r="C580">
        <v>2.343E-3</v>
      </c>
      <c r="D580">
        <v>2.9849999999999998E-3</v>
      </c>
    </row>
    <row r="581" spans="1:4" x14ac:dyDescent="0.3">
      <c r="A581">
        <v>22.056249999999999</v>
      </c>
      <c r="B581">
        <v>82.247398000000004</v>
      </c>
      <c r="C581">
        <v>2.2659999999999998E-3</v>
      </c>
      <c r="D581">
        <v>2.8869999999999998E-3</v>
      </c>
    </row>
    <row r="582" spans="1:4" x14ac:dyDescent="0.3">
      <c r="A582">
        <v>22.089587999999999</v>
      </c>
      <c r="B582">
        <v>83.162918000000005</v>
      </c>
      <c r="C582">
        <v>2.2889999999999998E-3</v>
      </c>
      <c r="D582">
        <v>2.9160000000000002E-3</v>
      </c>
    </row>
    <row r="583" spans="1:4" x14ac:dyDescent="0.3">
      <c r="A583">
        <v>22.122910999999998</v>
      </c>
      <c r="B583">
        <v>84.231102000000007</v>
      </c>
      <c r="C583">
        <v>2.3930000000000002E-3</v>
      </c>
      <c r="D583">
        <v>3.0490000000000001E-3</v>
      </c>
    </row>
    <row r="584" spans="1:4" x14ac:dyDescent="0.3">
      <c r="A584">
        <v>22.156251999999999</v>
      </c>
      <c r="B584">
        <v>85.184775999999999</v>
      </c>
      <c r="C584">
        <v>2.392E-3</v>
      </c>
      <c r="D584">
        <v>3.0469999999999998E-3</v>
      </c>
    </row>
    <row r="585" spans="1:4" x14ac:dyDescent="0.3">
      <c r="A585">
        <v>22.189587</v>
      </c>
      <c r="B585">
        <v>86.138496000000004</v>
      </c>
      <c r="C585">
        <v>2.421E-3</v>
      </c>
      <c r="D585">
        <v>3.0850000000000001E-3</v>
      </c>
    </row>
    <row r="586" spans="1:4" x14ac:dyDescent="0.3">
      <c r="A586">
        <v>22.222913999999999</v>
      </c>
      <c r="B586">
        <v>87.054062000000002</v>
      </c>
      <c r="C586">
        <v>2.4299999999999999E-3</v>
      </c>
      <c r="D586">
        <v>3.0959999999999998E-3</v>
      </c>
    </row>
    <row r="587" spans="1:4" x14ac:dyDescent="0.3">
      <c r="A587">
        <v>22.256250000000001</v>
      </c>
      <c r="B587">
        <v>88.007750999999999</v>
      </c>
      <c r="C587">
        <v>2.4459999999999998E-3</v>
      </c>
      <c r="D587">
        <v>3.1159999999999998E-3</v>
      </c>
    </row>
    <row r="588" spans="1:4" x14ac:dyDescent="0.3">
      <c r="A588">
        <v>22.289588999999999</v>
      </c>
      <c r="B588">
        <v>89.114044000000007</v>
      </c>
      <c r="C588">
        <v>2.4659999999999999E-3</v>
      </c>
      <c r="D588">
        <v>3.1419999999999998E-3</v>
      </c>
    </row>
    <row r="589" spans="1:4" x14ac:dyDescent="0.3">
      <c r="A589">
        <v>22.32291</v>
      </c>
      <c r="B589">
        <v>90.144051000000005</v>
      </c>
      <c r="C589">
        <v>2.4740000000000001E-3</v>
      </c>
      <c r="D589">
        <v>3.1519999999999999E-3</v>
      </c>
    </row>
    <row r="590" spans="1:4" x14ac:dyDescent="0.3">
      <c r="A590">
        <v>22.356251</v>
      </c>
      <c r="B590">
        <v>91.135886999999997</v>
      </c>
      <c r="C590">
        <v>2.506E-3</v>
      </c>
      <c r="D590">
        <v>3.192E-3</v>
      </c>
    </row>
    <row r="591" spans="1:4" x14ac:dyDescent="0.3">
      <c r="A591">
        <v>22.389586999999999</v>
      </c>
      <c r="B591">
        <v>92.089600000000004</v>
      </c>
      <c r="C591">
        <v>2.513E-3</v>
      </c>
      <c r="D591">
        <v>3.2009999999999999E-3</v>
      </c>
    </row>
    <row r="592" spans="1:4" x14ac:dyDescent="0.3">
      <c r="A592">
        <v>22.422915</v>
      </c>
      <c r="B592">
        <v>93.005179999999996</v>
      </c>
      <c r="C592">
        <v>2.532E-3</v>
      </c>
      <c r="D592">
        <v>3.225E-3</v>
      </c>
    </row>
    <row r="593" spans="1:4" x14ac:dyDescent="0.3">
      <c r="A593">
        <v>22.456249</v>
      </c>
      <c r="B593">
        <v>94.035156000000001</v>
      </c>
      <c r="C593">
        <v>2.5460000000000001E-3</v>
      </c>
      <c r="D593">
        <v>3.2429999999999998E-3</v>
      </c>
    </row>
    <row r="594" spans="1:4" x14ac:dyDescent="0.3">
      <c r="A594">
        <v>22.489588000000001</v>
      </c>
      <c r="B594">
        <v>94.988892000000007</v>
      </c>
      <c r="C594">
        <v>2.5379999999999999E-3</v>
      </c>
      <c r="D594">
        <v>3.2330000000000002E-3</v>
      </c>
    </row>
    <row r="595" spans="1:4" x14ac:dyDescent="0.3">
      <c r="A595">
        <v>22.522912999999999</v>
      </c>
      <c r="B595">
        <v>95.751807999999997</v>
      </c>
      <c r="C595">
        <v>2.5769999999999999E-3</v>
      </c>
      <c r="D595">
        <v>3.2829999999999999E-3</v>
      </c>
    </row>
    <row r="596" spans="1:4" x14ac:dyDescent="0.3">
      <c r="A596">
        <v>22.556249999999999</v>
      </c>
      <c r="B596">
        <v>96.819991999999999</v>
      </c>
      <c r="C596">
        <v>2.5709999999999999E-3</v>
      </c>
      <c r="D596">
        <v>3.2750000000000001E-3</v>
      </c>
    </row>
    <row r="597" spans="1:4" x14ac:dyDescent="0.3">
      <c r="A597">
        <v>22.589587999999999</v>
      </c>
      <c r="B597">
        <v>97.69735</v>
      </c>
      <c r="C597">
        <v>2.5829999999999998E-3</v>
      </c>
      <c r="D597">
        <v>3.29E-3</v>
      </c>
    </row>
    <row r="598" spans="1:4" x14ac:dyDescent="0.3">
      <c r="A598">
        <v>22.622910999999998</v>
      </c>
      <c r="B598">
        <v>98.879990000000006</v>
      </c>
      <c r="C598">
        <v>2.598E-3</v>
      </c>
      <c r="D598">
        <v>3.3089999999999999E-3</v>
      </c>
    </row>
    <row r="599" spans="1:4" x14ac:dyDescent="0.3">
      <c r="A599">
        <v>22.656251999999999</v>
      </c>
      <c r="B599">
        <v>99.833754999999996</v>
      </c>
      <c r="C599">
        <v>2.5929999999999998E-3</v>
      </c>
      <c r="D599">
        <v>3.3029999999999999E-3</v>
      </c>
    </row>
    <row r="600" spans="1:4" x14ac:dyDescent="0.3">
      <c r="A600">
        <v>22.689587</v>
      </c>
      <c r="B600">
        <v>100.901619</v>
      </c>
      <c r="C600">
        <v>2.6180000000000001E-3</v>
      </c>
      <c r="D600">
        <v>3.3349999999999999E-3</v>
      </c>
    </row>
    <row r="601" spans="1:4" x14ac:dyDescent="0.3">
      <c r="A601">
        <v>22.722913999999999</v>
      </c>
      <c r="B601">
        <v>101.817505</v>
      </c>
      <c r="C601">
        <v>2.637E-3</v>
      </c>
      <c r="D601">
        <v>3.3600000000000001E-3</v>
      </c>
    </row>
    <row r="602" spans="1:4" x14ac:dyDescent="0.3">
      <c r="A602">
        <v>22.756250000000001</v>
      </c>
      <c r="B602">
        <v>102.809258</v>
      </c>
      <c r="C602">
        <v>2.6380000000000002E-3</v>
      </c>
      <c r="D602">
        <v>3.3609999999999998E-3</v>
      </c>
    </row>
    <row r="603" spans="1:4" x14ac:dyDescent="0.3">
      <c r="A603">
        <v>22.789588999999999</v>
      </c>
      <c r="B603">
        <v>103.915497</v>
      </c>
      <c r="C603">
        <v>2.6589999999999999E-3</v>
      </c>
      <c r="D603">
        <v>3.388E-3</v>
      </c>
    </row>
    <row r="604" spans="1:4" x14ac:dyDescent="0.3">
      <c r="A604">
        <v>22.82291</v>
      </c>
      <c r="B604">
        <v>104.90724899999999</v>
      </c>
      <c r="C604">
        <v>2.6450000000000002E-3</v>
      </c>
      <c r="D604">
        <v>3.3700000000000002E-3</v>
      </c>
    </row>
    <row r="605" spans="1:4" x14ac:dyDescent="0.3">
      <c r="A605">
        <v>22.856251</v>
      </c>
      <c r="B605">
        <v>105.86087000000001</v>
      </c>
      <c r="C605">
        <v>2.6779999999999998E-3</v>
      </c>
      <c r="D605">
        <v>3.4120000000000001E-3</v>
      </c>
    </row>
    <row r="606" spans="1:4" x14ac:dyDescent="0.3">
      <c r="A606">
        <v>22.889586999999999</v>
      </c>
      <c r="B606">
        <v>106.852997</v>
      </c>
      <c r="C606">
        <v>2.6740000000000002E-3</v>
      </c>
      <c r="D606">
        <v>3.4069999999999999E-3</v>
      </c>
    </row>
    <row r="607" spans="1:4" x14ac:dyDescent="0.3">
      <c r="A607">
        <v>22.922915</v>
      </c>
      <c r="B607">
        <v>107.882881</v>
      </c>
      <c r="C607">
        <v>2.6819999999999999E-3</v>
      </c>
      <c r="D607">
        <v>3.4160000000000002E-3</v>
      </c>
    </row>
    <row r="608" spans="1:4" x14ac:dyDescent="0.3">
      <c r="A608">
        <v>22.956249</v>
      </c>
      <c r="B608">
        <v>109.02724499999999</v>
      </c>
      <c r="C608">
        <v>2.6970000000000002E-3</v>
      </c>
      <c r="D608">
        <v>3.4359999999999998E-3</v>
      </c>
    </row>
    <row r="609" spans="1:4" x14ac:dyDescent="0.3">
      <c r="A609">
        <v>22.989588000000001</v>
      </c>
      <c r="B609">
        <v>109.981117</v>
      </c>
      <c r="C609">
        <v>2.7009999999999998E-3</v>
      </c>
      <c r="D609">
        <v>3.441E-3</v>
      </c>
    </row>
    <row r="610" spans="1:4" x14ac:dyDescent="0.3">
      <c r="A610">
        <v>23.022912999999999</v>
      </c>
      <c r="B610">
        <v>110.934746</v>
      </c>
      <c r="C610">
        <v>2.7290000000000001E-3</v>
      </c>
      <c r="D610">
        <v>3.4770000000000001E-3</v>
      </c>
    </row>
    <row r="611" spans="1:4" x14ac:dyDescent="0.3">
      <c r="A611">
        <v>23.056249999999999</v>
      </c>
      <c r="B611">
        <v>111.964867</v>
      </c>
      <c r="C611">
        <v>2.7409999999999999E-3</v>
      </c>
      <c r="D611">
        <v>3.4910000000000002E-3</v>
      </c>
    </row>
    <row r="612" spans="1:4" x14ac:dyDescent="0.3">
      <c r="A612">
        <v>23.089587999999999</v>
      </c>
      <c r="B612">
        <v>113.032753</v>
      </c>
      <c r="C612">
        <v>2.7390000000000001E-3</v>
      </c>
      <c r="D612">
        <v>3.4889999999999999E-3</v>
      </c>
    </row>
    <row r="613" spans="1:4" x14ac:dyDescent="0.3">
      <c r="A613">
        <v>23.122910999999998</v>
      </c>
      <c r="B613">
        <v>114.10086800000001</v>
      </c>
      <c r="C613">
        <v>2.764E-3</v>
      </c>
      <c r="D613">
        <v>3.5209999999999998E-3</v>
      </c>
    </row>
    <row r="614" spans="1:4" x14ac:dyDescent="0.3">
      <c r="A614">
        <v>23.156251999999999</v>
      </c>
      <c r="B614">
        <v>115.016747</v>
      </c>
      <c r="C614">
        <v>2.7629999999999998E-3</v>
      </c>
      <c r="D614">
        <v>3.5200000000000001E-3</v>
      </c>
    </row>
    <row r="615" spans="1:4" x14ac:dyDescent="0.3">
      <c r="A615">
        <v>23.189587</v>
      </c>
      <c r="B615">
        <v>116.008499</v>
      </c>
      <c r="C615">
        <v>2.7880000000000001E-3</v>
      </c>
      <c r="D615">
        <v>3.552E-3</v>
      </c>
    </row>
    <row r="616" spans="1:4" x14ac:dyDescent="0.3">
      <c r="A616">
        <v>23.222913999999999</v>
      </c>
      <c r="B616">
        <v>116.84786200000001</v>
      </c>
      <c r="C616">
        <v>2.8E-3</v>
      </c>
      <c r="D616">
        <v>3.5669999999999999E-3</v>
      </c>
    </row>
    <row r="617" spans="1:4" x14ac:dyDescent="0.3">
      <c r="A617">
        <v>23.256250000000001</v>
      </c>
      <c r="B617">
        <v>117.99200399999999</v>
      </c>
      <c r="C617">
        <v>2.8E-3</v>
      </c>
      <c r="D617">
        <v>3.5669999999999999E-3</v>
      </c>
    </row>
    <row r="618" spans="1:4" x14ac:dyDescent="0.3">
      <c r="A618">
        <v>23.289588999999999</v>
      </c>
      <c r="B618">
        <v>119.098381</v>
      </c>
      <c r="C618">
        <v>2.8180000000000002E-3</v>
      </c>
      <c r="D618">
        <v>3.5899999999999999E-3</v>
      </c>
    </row>
    <row r="619" spans="1:4" x14ac:dyDescent="0.3">
      <c r="A619">
        <v>23.32291</v>
      </c>
      <c r="B619">
        <v>120.090492</v>
      </c>
      <c r="C619">
        <v>2.82E-3</v>
      </c>
      <c r="D619">
        <v>3.5929999999999998E-3</v>
      </c>
    </row>
    <row r="620" spans="1:4" x14ac:dyDescent="0.3">
      <c r="A620">
        <v>23.356251</v>
      </c>
      <c r="B620">
        <v>121.12024700000001</v>
      </c>
      <c r="C620">
        <v>2.8340000000000001E-3</v>
      </c>
      <c r="D620">
        <v>3.6099999999999999E-3</v>
      </c>
    </row>
    <row r="621" spans="1:4" x14ac:dyDescent="0.3">
      <c r="A621">
        <v>23.389586999999999</v>
      </c>
      <c r="B621">
        <v>122.22650899999999</v>
      </c>
      <c r="C621">
        <v>2.8419999999999999E-3</v>
      </c>
      <c r="D621">
        <v>3.62E-3</v>
      </c>
    </row>
    <row r="622" spans="1:4" x14ac:dyDescent="0.3">
      <c r="A622">
        <v>23.422915</v>
      </c>
      <c r="B622">
        <v>123.180374</v>
      </c>
      <c r="C622">
        <v>2.8370000000000001E-3</v>
      </c>
      <c r="D622">
        <v>3.614E-3</v>
      </c>
    </row>
    <row r="623" spans="1:4" x14ac:dyDescent="0.3">
      <c r="A623">
        <v>23.456249</v>
      </c>
      <c r="B623">
        <v>124.286621</v>
      </c>
      <c r="C623">
        <v>2.8639999999999998E-3</v>
      </c>
      <c r="D623">
        <v>3.6489999999999999E-3</v>
      </c>
    </row>
    <row r="624" spans="1:4" x14ac:dyDescent="0.3">
      <c r="A624">
        <v>23.489588000000001</v>
      </c>
      <c r="B624">
        <v>125.202263</v>
      </c>
      <c r="C624">
        <v>2.862E-3</v>
      </c>
      <c r="D624">
        <v>3.6459999999999999E-3</v>
      </c>
    </row>
    <row r="625" spans="1:4" x14ac:dyDescent="0.3">
      <c r="A625">
        <v>23.522912999999999</v>
      </c>
      <c r="B625">
        <v>126.117615</v>
      </c>
      <c r="C625">
        <v>2.869E-3</v>
      </c>
      <c r="D625">
        <v>3.6540000000000001E-3</v>
      </c>
    </row>
    <row r="626" spans="1:4" x14ac:dyDescent="0.3">
      <c r="A626">
        <v>23.556249999999999</v>
      </c>
      <c r="B626">
        <v>127.03325700000001</v>
      </c>
      <c r="C626">
        <v>2.8739999999999998E-3</v>
      </c>
      <c r="D626">
        <v>3.6610000000000002E-3</v>
      </c>
    </row>
    <row r="627" spans="1:4" x14ac:dyDescent="0.3">
      <c r="A627">
        <v>23.589587999999999</v>
      </c>
      <c r="B627">
        <v>128.21610999999999</v>
      </c>
      <c r="C627">
        <v>2.8730000000000001E-3</v>
      </c>
      <c r="D627">
        <v>3.6589999999999999E-3</v>
      </c>
    </row>
    <row r="628" spans="1:4" x14ac:dyDescent="0.3">
      <c r="A628">
        <v>23.622910999999998</v>
      </c>
      <c r="B628">
        <v>129.207626</v>
      </c>
      <c r="C628">
        <v>2.885E-3</v>
      </c>
      <c r="D628">
        <v>3.6749999999999999E-3</v>
      </c>
    </row>
    <row r="629" spans="1:4" x14ac:dyDescent="0.3">
      <c r="A629">
        <v>23.656251999999999</v>
      </c>
      <c r="B629">
        <v>130.31401099999999</v>
      </c>
      <c r="C629">
        <v>2.8939999999999999E-3</v>
      </c>
      <c r="D629">
        <v>3.6870000000000002E-3</v>
      </c>
    </row>
    <row r="630" spans="1:4" x14ac:dyDescent="0.3">
      <c r="A630">
        <v>23.689587</v>
      </c>
      <c r="B630">
        <v>131.191498</v>
      </c>
      <c r="C630">
        <v>2.8909999999999999E-3</v>
      </c>
      <c r="D630">
        <v>3.6830000000000001E-3</v>
      </c>
    </row>
    <row r="631" spans="1:4" x14ac:dyDescent="0.3">
      <c r="A631">
        <v>23.722913999999999</v>
      </c>
      <c r="B631">
        <v>132.145004</v>
      </c>
      <c r="C631">
        <v>2.9069999999999999E-3</v>
      </c>
      <c r="D631">
        <v>3.7039999999999998E-3</v>
      </c>
    </row>
    <row r="632" spans="1:4" x14ac:dyDescent="0.3">
      <c r="A632">
        <v>23.756250000000001</v>
      </c>
      <c r="B632">
        <v>133.21350100000001</v>
      </c>
      <c r="C632">
        <v>2.9069999999999999E-3</v>
      </c>
      <c r="D632">
        <v>3.7030000000000001E-3</v>
      </c>
    </row>
    <row r="633" spans="1:4" x14ac:dyDescent="0.3">
      <c r="A633">
        <v>23.789588999999999</v>
      </c>
      <c r="B633">
        <v>134.12875399999999</v>
      </c>
      <c r="C633">
        <v>2.9949999999999998E-3</v>
      </c>
      <c r="D633">
        <v>3.8149999999999998E-3</v>
      </c>
    </row>
    <row r="634" spans="1:4" x14ac:dyDescent="0.3">
      <c r="A634">
        <v>23.82291</v>
      </c>
      <c r="B634">
        <v>135.082626</v>
      </c>
      <c r="C634">
        <v>2.9610000000000001E-3</v>
      </c>
      <c r="D634">
        <v>3.7720000000000002E-3</v>
      </c>
    </row>
    <row r="635" spans="1:4" x14ac:dyDescent="0.3">
      <c r="A635">
        <v>23.856251</v>
      </c>
      <c r="B635">
        <v>136.07450900000001</v>
      </c>
      <c r="C635">
        <v>2.9320000000000001E-3</v>
      </c>
      <c r="D635">
        <v>3.735E-3</v>
      </c>
    </row>
    <row r="636" spans="1:4" x14ac:dyDescent="0.3">
      <c r="A636">
        <v>23.889586999999999</v>
      </c>
      <c r="B636">
        <v>136.989868</v>
      </c>
      <c r="C636">
        <v>2.9499999999999999E-3</v>
      </c>
      <c r="D636">
        <v>3.7590000000000002E-3</v>
      </c>
    </row>
    <row r="637" spans="1:4" x14ac:dyDescent="0.3">
      <c r="A637">
        <v>23.922915</v>
      </c>
      <c r="B637">
        <v>138.13436899999999</v>
      </c>
      <c r="C637">
        <v>2.9529999999999999E-3</v>
      </c>
      <c r="D637">
        <v>3.761E-3</v>
      </c>
    </row>
    <row r="638" spans="1:4" x14ac:dyDescent="0.3">
      <c r="A638">
        <v>23.956249</v>
      </c>
      <c r="B638">
        <v>139.24073799999999</v>
      </c>
      <c r="C638">
        <v>2.9719999999999998E-3</v>
      </c>
      <c r="D638">
        <v>3.7859999999999999E-3</v>
      </c>
    </row>
    <row r="639" spans="1:4" x14ac:dyDescent="0.3">
      <c r="A639">
        <v>23.989588000000001</v>
      </c>
      <c r="B639">
        <v>140.23249799999999</v>
      </c>
      <c r="C639">
        <v>2.9849999999999998E-3</v>
      </c>
      <c r="D639">
        <v>3.803E-3</v>
      </c>
    </row>
    <row r="640" spans="1:4" x14ac:dyDescent="0.3">
      <c r="A640">
        <v>24.022912999999999</v>
      </c>
      <c r="B640">
        <v>141.41537500000001</v>
      </c>
      <c r="C640">
        <v>2.9819999999999998E-3</v>
      </c>
      <c r="D640">
        <v>3.7989999999999999E-3</v>
      </c>
    </row>
    <row r="641" spans="1:4" x14ac:dyDescent="0.3">
      <c r="A641">
        <v>24.056249999999999</v>
      </c>
      <c r="B641">
        <v>142.33049</v>
      </c>
      <c r="C641">
        <v>3.0079999999999998E-3</v>
      </c>
      <c r="D641">
        <v>3.8319999999999999E-3</v>
      </c>
    </row>
    <row r="642" spans="1:4" x14ac:dyDescent="0.3">
      <c r="A642">
        <v>24.089587999999999</v>
      </c>
      <c r="B642">
        <v>143.43699599999999</v>
      </c>
      <c r="C642">
        <v>2.9949999999999998E-3</v>
      </c>
      <c r="D642">
        <v>3.8149999999999998E-3</v>
      </c>
    </row>
    <row r="643" spans="1:4" x14ac:dyDescent="0.3">
      <c r="A643">
        <v>24.122910999999998</v>
      </c>
      <c r="B643">
        <v>144.429001</v>
      </c>
      <c r="C643">
        <v>3.0300000000000001E-3</v>
      </c>
      <c r="D643">
        <v>3.8600000000000001E-3</v>
      </c>
    </row>
    <row r="644" spans="1:4" x14ac:dyDescent="0.3">
      <c r="A644">
        <v>24.156251999999999</v>
      </c>
      <c r="B644">
        <v>145.458618</v>
      </c>
      <c r="C644">
        <v>3.0330000000000001E-3</v>
      </c>
      <c r="D644">
        <v>3.8639999999999998E-3</v>
      </c>
    </row>
    <row r="645" spans="1:4" x14ac:dyDescent="0.3">
      <c r="A645">
        <v>24.189587</v>
      </c>
      <c r="B645">
        <v>146.37449599999999</v>
      </c>
      <c r="C645">
        <v>3.0270000000000002E-3</v>
      </c>
      <c r="D645">
        <v>3.8560000000000001E-3</v>
      </c>
    </row>
    <row r="646" spans="1:4" x14ac:dyDescent="0.3">
      <c r="A646">
        <v>24.222913999999999</v>
      </c>
      <c r="B646">
        <v>147.48075900000001</v>
      </c>
      <c r="C646">
        <v>3.0400000000000002E-3</v>
      </c>
      <c r="D646">
        <v>3.872E-3</v>
      </c>
    </row>
    <row r="647" spans="1:4" x14ac:dyDescent="0.3">
      <c r="A647">
        <v>24.256250000000001</v>
      </c>
      <c r="B647">
        <v>148.625</v>
      </c>
      <c r="C647">
        <v>3.032E-3</v>
      </c>
      <c r="D647">
        <v>3.862E-3</v>
      </c>
    </row>
    <row r="648" spans="1:4" x14ac:dyDescent="0.3">
      <c r="A648">
        <v>24.289588999999999</v>
      </c>
      <c r="B648">
        <v>149.540863</v>
      </c>
      <c r="C648">
        <v>3.0439999999999998E-3</v>
      </c>
      <c r="D648">
        <v>3.8779999999999999E-3</v>
      </c>
    </row>
    <row r="649" spans="1:4" x14ac:dyDescent="0.3">
      <c r="A649">
        <v>24.32291</v>
      </c>
      <c r="B649">
        <v>150.53237899999999</v>
      </c>
      <c r="C649">
        <v>3.0630000000000002E-3</v>
      </c>
      <c r="D649">
        <v>3.9020000000000001E-3</v>
      </c>
    </row>
    <row r="650" spans="1:4" x14ac:dyDescent="0.3">
      <c r="A650">
        <v>24.356251</v>
      </c>
      <c r="B650">
        <v>151.48637400000001</v>
      </c>
      <c r="C650">
        <v>3.0500000000000002E-3</v>
      </c>
      <c r="D650">
        <v>3.885E-3</v>
      </c>
    </row>
    <row r="651" spans="1:4" x14ac:dyDescent="0.3">
      <c r="A651">
        <v>24.389586999999999</v>
      </c>
      <c r="B651">
        <v>152.59262100000001</v>
      </c>
      <c r="C651">
        <v>3.0709999999999999E-3</v>
      </c>
      <c r="D651">
        <v>3.9119999999999997E-3</v>
      </c>
    </row>
    <row r="652" spans="1:4" x14ac:dyDescent="0.3">
      <c r="A652">
        <v>24.422915</v>
      </c>
      <c r="B652">
        <v>153.54612700000001</v>
      </c>
      <c r="C652">
        <v>3.0709999999999999E-3</v>
      </c>
      <c r="D652">
        <v>3.9119999999999997E-3</v>
      </c>
    </row>
    <row r="653" spans="1:4" x14ac:dyDescent="0.3">
      <c r="A653">
        <v>24.456249</v>
      </c>
      <c r="B653">
        <v>154.53801000000001</v>
      </c>
      <c r="C653">
        <v>3.078E-3</v>
      </c>
      <c r="D653">
        <v>3.921E-3</v>
      </c>
    </row>
    <row r="654" spans="1:4" x14ac:dyDescent="0.3">
      <c r="A654">
        <v>24.489588000000001</v>
      </c>
      <c r="B654">
        <v>155.45336900000001</v>
      </c>
      <c r="C654">
        <v>3.0820000000000001E-3</v>
      </c>
      <c r="D654">
        <v>3.9269999999999999E-3</v>
      </c>
    </row>
    <row r="655" spans="1:4" x14ac:dyDescent="0.3">
      <c r="A655">
        <v>24.522912999999999</v>
      </c>
      <c r="B655">
        <v>156.140625</v>
      </c>
      <c r="C655">
        <v>3.0709999999999999E-3</v>
      </c>
      <c r="D655">
        <v>3.9119999999999997E-3</v>
      </c>
    </row>
    <row r="656" spans="1:4" x14ac:dyDescent="0.3">
      <c r="A656">
        <v>24.556249999999999</v>
      </c>
      <c r="B656">
        <v>157.055984</v>
      </c>
      <c r="C656">
        <v>3.0820000000000001E-3</v>
      </c>
      <c r="D656">
        <v>3.9259999999999998E-3</v>
      </c>
    </row>
    <row r="657" spans="1:4" x14ac:dyDescent="0.3">
      <c r="A657">
        <v>24.589587999999999</v>
      </c>
      <c r="B657">
        <v>158.505371</v>
      </c>
      <c r="C657">
        <v>3.0799999999999998E-3</v>
      </c>
      <c r="D657">
        <v>3.9230000000000003E-3</v>
      </c>
    </row>
    <row r="658" spans="1:4" x14ac:dyDescent="0.3">
      <c r="A658">
        <v>24.622910999999998</v>
      </c>
      <c r="B658">
        <v>159.45938100000001</v>
      </c>
      <c r="C658">
        <v>3.0860000000000002E-3</v>
      </c>
      <c r="D658">
        <v>3.9309999999999996E-3</v>
      </c>
    </row>
    <row r="659" spans="1:4" x14ac:dyDescent="0.3">
      <c r="A659">
        <v>24.656251999999999</v>
      </c>
      <c r="B659">
        <v>160.641876</v>
      </c>
      <c r="C659">
        <v>3.0950000000000001E-3</v>
      </c>
      <c r="D659">
        <v>3.9420000000000002E-3</v>
      </c>
    </row>
    <row r="660" spans="1:4" x14ac:dyDescent="0.3">
      <c r="A660">
        <v>24.689587</v>
      </c>
      <c r="B660">
        <v>161.55737300000001</v>
      </c>
      <c r="C660">
        <v>3.0730000000000002E-3</v>
      </c>
      <c r="D660">
        <v>3.9150000000000001E-3</v>
      </c>
    </row>
    <row r="661" spans="1:4" x14ac:dyDescent="0.3">
      <c r="A661">
        <v>24.722913999999999</v>
      </c>
      <c r="B661">
        <v>162.54911799999999</v>
      </c>
      <c r="C661">
        <v>3.0980000000000001E-3</v>
      </c>
      <c r="D661">
        <v>3.9459999999999999E-3</v>
      </c>
    </row>
    <row r="662" spans="1:4" x14ac:dyDescent="0.3">
      <c r="A662">
        <v>24.756250000000001</v>
      </c>
      <c r="B662">
        <v>163.502747</v>
      </c>
      <c r="C662">
        <v>3.0969999999999999E-3</v>
      </c>
      <c r="D662">
        <v>3.9459999999999999E-3</v>
      </c>
    </row>
    <row r="663" spans="1:4" x14ac:dyDescent="0.3">
      <c r="A663">
        <v>24.789588999999999</v>
      </c>
      <c r="B663">
        <v>164.41864000000001</v>
      </c>
      <c r="C663">
        <v>3.0920000000000001E-3</v>
      </c>
      <c r="D663">
        <v>3.9379999999999997E-3</v>
      </c>
    </row>
    <row r="664" spans="1:4" x14ac:dyDescent="0.3">
      <c r="A664">
        <v>24.82291</v>
      </c>
      <c r="B664">
        <v>165.409988</v>
      </c>
      <c r="C664">
        <v>3.107E-3</v>
      </c>
      <c r="D664">
        <v>3.9579999999999997E-3</v>
      </c>
    </row>
    <row r="665" spans="1:4" x14ac:dyDescent="0.3">
      <c r="A665">
        <v>24.856251</v>
      </c>
      <c r="B665">
        <v>166.36412000000001</v>
      </c>
      <c r="C665">
        <v>3.0980000000000001E-3</v>
      </c>
      <c r="D665">
        <v>3.947E-3</v>
      </c>
    </row>
    <row r="666" spans="1:4" x14ac:dyDescent="0.3">
      <c r="A666">
        <v>24.889586999999999</v>
      </c>
      <c r="B666">
        <v>167.432266</v>
      </c>
      <c r="C666">
        <v>3.1210000000000001E-3</v>
      </c>
      <c r="D666">
        <v>3.9750000000000002E-3</v>
      </c>
    </row>
    <row r="667" spans="1:4" x14ac:dyDescent="0.3">
      <c r="A667">
        <v>24.922915</v>
      </c>
      <c r="B667">
        <v>168.500122</v>
      </c>
      <c r="C667">
        <v>3.1250000000000002E-3</v>
      </c>
      <c r="D667">
        <v>3.9810000000000002E-3</v>
      </c>
    </row>
    <row r="668" spans="1:4" x14ac:dyDescent="0.3">
      <c r="A668">
        <v>24.956249</v>
      </c>
      <c r="B668">
        <v>169.45425399999999</v>
      </c>
      <c r="C668">
        <v>3.1250000000000002E-3</v>
      </c>
      <c r="D668">
        <v>3.9810000000000002E-3</v>
      </c>
    </row>
    <row r="669" spans="1:4" x14ac:dyDescent="0.3">
      <c r="A669">
        <v>24.989588000000001</v>
      </c>
      <c r="B669">
        <v>170.522018</v>
      </c>
      <c r="C669">
        <v>3.143E-3</v>
      </c>
      <c r="D669">
        <v>4.0039999999999997E-3</v>
      </c>
    </row>
    <row r="670" spans="1:4" x14ac:dyDescent="0.3">
      <c r="A670">
        <v>25.022912999999999</v>
      </c>
      <c r="B670">
        <v>171.43774400000001</v>
      </c>
      <c r="C670">
        <v>3.1359999999999999E-3</v>
      </c>
      <c r="D670">
        <v>3.9940000000000002E-3</v>
      </c>
    </row>
    <row r="671" spans="1:4" x14ac:dyDescent="0.3">
      <c r="A671">
        <v>25.056249999999999</v>
      </c>
      <c r="B671">
        <v>172.50599700000001</v>
      </c>
      <c r="C671">
        <v>3.1580000000000002E-3</v>
      </c>
      <c r="D671">
        <v>4.0229999999999997E-3</v>
      </c>
    </row>
    <row r="672" spans="1:4" x14ac:dyDescent="0.3">
      <c r="A672">
        <v>25.089587999999999</v>
      </c>
      <c r="B672">
        <v>173.38325499999999</v>
      </c>
      <c r="C672">
        <v>3.166E-3</v>
      </c>
      <c r="D672">
        <v>4.0340000000000003E-3</v>
      </c>
    </row>
    <row r="673" spans="1:4" x14ac:dyDescent="0.3">
      <c r="A673">
        <v>25.122910999999998</v>
      </c>
      <c r="B673">
        <v>174.37536600000001</v>
      </c>
      <c r="C673">
        <v>3.1710000000000002E-3</v>
      </c>
      <c r="D673">
        <v>4.0390000000000001E-3</v>
      </c>
    </row>
    <row r="674" spans="1:4" x14ac:dyDescent="0.3">
      <c r="A674">
        <v>25.156251999999999</v>
      </c>
      <c r="B674">
        <v>175.29049699999999</v>
      </c>
      <c r="C674">
        <v>3.1840000000000002E-3</v>
      </c>
      <c r="D674">
        <v>4.0559999999999997E-3</v>
      </c>
    </row>
    <row r="675" spans="1:4" x14ac:dyDescent="0.3">
      <c r="A675">
        <v>25.189587</v>
      </c>
      <c r="B675">
        <v>176.282623</v>
      </c>
      <c r="C675">
        <v>3.16E-3</v>
      </c>
      <c r="D675">
        <v>4.0260000000000001E-3</v>
      </c>
    </row>
    <row r="676" spans="1:4" x14ac:dyDescent="0.3">
      <c r="A676">
        <v>25.222913999999999</v>
      </c>
      <c r="B676">
        <v>177.350876</v>
      </c>
      <c r="C676">
        <v>3.1840000000000002E-3</v>
      </c>
      <c r="D676">
        <v>4.0559999999999997E-3</v>
      </c>
    </row>
    <row r="677" spans="1:4" x14ac:dyDescent="0.3">
      <c r="A677">
        <v>25.256250000000001</v>
      </c>
      <c r="B677">
        <v>178.45675700000001</v>
      </c>
      <c r="C677">
        <v>3.1819999999999999E-3</v>
      </c>
      <c r="D677">
        <v>4.0540000000000003E-3</v>
      </c>
    </row>
    <row r="678" spans="1:4" x14ac:dyDescent="0.3">
      <c r="A678">
        <v>25.289588999999999</v>
      </c>
      <c r="B678">
        <v>179.33438100000001</v>
      </c>
      <c r="C678">
        <v>3.1770000000000001E-3</v>
      </c>
      <c r="D678">
        <v>4.0480000000000004E-3</v>
      </c>
    </row>
    <row r="679" spans="1:4" x14ac:dyDescent="0.3">
      <c r="A679">
        <v>25.32291</v>
      </c>
      <c r="B679">
        <v>180.28801000000001</v>
      </c>
      <c r="C679">
        <v>3.1809999999999998E-3</v>
      </c>
      <c r="D679">
        <v>4.052E-3</v>
      </c>
    </row>
    <row r="680" spans="1:4" x14ac:dyDescent="0.3">
      <c r="A680">
        <v>25.356251</v>
      </c>
      <c r="B680">
        <v>181.279999</v>
      </c>
      <c r="C680">
        <v>3.1470000000000001E-3</v>
      </c>
      <c r="D680">
        <v>4.0099999999999997E-3</v>
      </c>
    </row>
    <row r="681" spans="1:4" x14ac:dyDescent="0.3">
      <c r="A681">
        <v>25.389586999999999</v>
      </c>
      <c r="B681">
        <v>182.19549599999999</v>
      </c>
      <c r="C681">
        <v>3.156E-3</v>
      </c>
      <c r="D681">
        <v>4.0200000000000001E-3</v>
      </c>
    </row>
    <row r="682" spans="1:4" x14ac:dyDescent="0.3">
      <c r="A682">
        <v>25.422915</v>
      </c>
      <c r="B682">
        <v>183.22537199999999</v>
      </c>
      <c r="C682">
        <v>3.1480000000000002E-3</v>
      </c>
      <c r="D682">
        <v>4.0109999999999998E-3</v>
      </c>
    </row>
    <row r="683" spans="1:4" x14ac:dyDescent="0.3">
      <c r="A683">
        <v>25.456249</v>
      </c>
      <c r="B683">
        <v>184.064865</v>
      </c>
      <c r="C683">
        <v>3.1389999999999999E-3</v>
      </c>
      <c r="D683">
        <v>3.999E-3</v>
      </c>
    </row>
    <row r="684" spans="1:4" x14ac:dyDescent="0.3">
      <c r="A684">
        <v>25.489588000000001</v>
      </c>
      <c r="B684">
        <v>184.86573799999999</v>
      </c>
      <c r="C684">
        <v>3.1440000000000001E-3</v>
      </c>
      <c r="D684">
        <v>4.0049999999999999E-3</v>
      </c>
    </row>
    <row r="685" spans="1:4" x14ac:dyDescent="0.3">
      <c r="A685">
        <v>25.522912999999999</v>
      </c>
      <c r="B685">
        <v>185.896118</v>
      </c>
      <c r="C685">
        <v>3.1419999999999998E-3</v>
      </c>
      <c r="D685">
        <v>4.0020000000000003E-3</v>
      </c>
    </row>
    <row r="686" spans="1:4" x14ac:dyDescent="0.3">
      <c r="A686">
        <v>25.556249999999999</v>
      </c>
      <c r="B686">
        <v>187.00199900000001</v>
      </c>
      <c r="C686">
        <v>3.143E-3</v>
      </c>
      <c r="D686">
        <v>4.0039999999999997E-3</v>
      </c>
    </row>
    <row r="687" spans="1:4" x14ac:dyDescent="0.3">
      <c r="A687">
        <v>25.589587999999999</v>
      </c>
      <c r="B687">
        <v>187.993988</v>
      </c>
      <c r="C687">
        <v>3.156E-3</v>
      </c>
      <c r="D687">
        <v>4.0210000000000003E-3</v>
      </c>
    </row>
    <row r="688" spans="1:4" x14ac:dyDescent="0.3">
      <c r="A688">
        <v>25.622910999999998</v>
      </c>
      <c r="B688">
        <v>188.94773900000001</v>
      </c>
      <c r="C688">
        <v>3.1419999999999998E-3</v>
      </c>
      <c r="D688">
        <v>4.0029999999999996E-3</v>
      </c>
    </row>
    <row r="689" spans="1:4" x14ac:dyDescent="0.3">
      <c r="A689">
        <v>25.656251999999999</v>
      </c>
      <c r="B689">
        <v>189.90124499999999</v>
      </c>
      <c r="C689">
        <v>3.1549999999999998E-3</v>
      </c>
      <c r="D689">
        <v>4.019E-3</v>
      </c>
    </row>
    <row r="690" spans="1:4" x14ac:dyDescent="0.3">
      <c r="A690">
        <v>25.689587</v>
      </c>
      <c r="B690">
        <v>190.855377</v>
      </c>
      <c r="C690">
        <v>3.153E-3</v>
      </c>
      <c r="D690">
        <v>4.0159999999999996E-3</v>
      </c>
    </row>
    <row r="691" spans="1:4" x14ac:dyDescent="0.3">
      <c r="A691">
        <v>25.722913999999999</v>
      </c>
      <c r="B691">
        <v>191.923126</v>
      </c>
      <c r="C691">
        <v>3.1510000000000002E-3</v>
      </c>
      <c r="D691">
        <v>4.0150000000000003E-3</v>
      </c>
    </row>
    <row r="692" spans="1:4" x14ac:dyDescent="0.3">
      <c r="A692">
        <v>25.756247999999999</v>
      </c>
      <c r="B692">
        <v>192.80075099999999</v>
      </c>
      <c r="C692">
        <v>3.163E-3</v>
      </c>
      <c r="D692">
        <v>4.0299999999999997E-3</v>
      </c>
    </row>
    <row r="693" spans="1:4" x14ac:dyDescent="0.3">
      <c r="A693">
        <v>25.789588999999999</v>
      </c>
      <c r="B693">
        <v>193.716385</v>
      </c>
      <c r="C693">
        <v>3.1480000000000002E-3</v>
      </c>
      <c r="D693">
        <v>4.0109999999999998E-3</v>
      </c>
    </row>
    <row r="694" spans="1:4" x14ac:dyDescent="0.3">
      <c r="A694">
        <v>25.82291</v>
      </c>
      <c r="B694">
        <v>194.55549600000001</v>
      </c>
      <c r="C694">
        <v>3.166E-3</v>
      </c>
      <c r="D694">
        <v>4.0330000000000001E-3</v>
      </c>
    </row>
    <row r="695" spans="1:4" x14ac:dyDescent="0.3">
      <c r="A695">
        <v>25.856251</v>
      </c>
      <c r="B695">
        <v>195.394623</v>
      </c>
      <c r="C695">
        <v>3.166E-3</v>
      </c>
      <c r="D695">
        <v>4.0330000000000001E-3</v>
      </c>
    </row>
    <row r="696" spans="1:4" x14ac:dyDescent="0.3">
      <c r="A696">
        <v>25.889585</v>
      </c>
      <c r="B696">
        <v>196.50100699999999</v>
      </c>
      <c r="C696">
        <v>3.1700000000000001E-3</v>
      </c>
      <c r="D696">
        <v>4.0379999999999999E-3</v>
      </c>
    </row>
    <row r="697" spans="1:4" x14ac:dyDescent="0.3">
      <c r="A697">
        <v>25.922913000000001</v>
      </c>
      <c r="B697">
        <v>197.87437399999999</v>
      </c>
      <c r="C697">
        <v>3.186E-3</v>
      </c>
      <c r="D697">
        <v>4.0590000000000001E-3</v>
      </c>
    </row>
    <row r="698" spans="1:4" x14ac:dyDescent="0.3">
      <c r="A698">
        <v>25.956249</v>
      </c>
      <c r="B698">
        <v>198.75161700000001</v>
      </c>
      <c r="C698">
        <v>3.1689999999999999E-3</v>
      </c>
      <c r="D698">
        <v>4.0369999999999998E-3</v>
      </c>
    </row>
    <row r="699" spans="1:4" x14ac:dyDescent="0.3">
      <c r="A699">
        <v>25.989588000000001</v>
      </c>
      <c r="B699">
        <v>199.78164699999999</v>
      </c>
      <c r="C699">
        <v>3.189E-3</v>
      </c>
      <c r="D699">
        <v>4.0629999999999998E-3</v>
      </c>
    </row>
    <row r="700" spans="1:4" x14ac:dyDescent="0.3">
      <c r="A700">
        <v>26.022912999999999</v>
      </c>
      <c r="B700">
        <v>200.77362099999999</v>
      </c>
      <c r="C700">
        <v>3.1930000000000001E-3</v>
      </c>
      <c r="D700">
        <v>4.0679999999999996E-3</v>
      </c>
    </row>
    <row r="701" spans="1:4" x14ac:dyDescent="0.3">
      <c r="A701">
        <v>26.056249999999999</v>
      </c>
      <c r="B701">
        <v>201.84187299999999</v>
      </c>
      <c r="C701">
        <v>3.1900000000000001E-3</v>
      </c>
      <c r="D701">
        <v>4.0639999999999999E-3</v>
      </c>
    </row>
    <row r="702" spans="1:4" x14ac:dyDescent="0.3">
      <c r="A702">
        <v>26.089587999999999</v>
      </c>
      <c r="B702">
        <v>202.90986599999999</v>
      </c>
      <c r="C702">
        <v>3.2070000000000002E-3</v>
      </c>
      <c r="D702">
        <v>4.0860000000000002E-3</v>
      </c>
    </row>
    <row r="703" spans="1:4" x14ac:dyDescent="0.3">
      <c r="A703">
        <v>26.122910999999998</v>
      </c>
      <c r="B703">
        <v>203.863617</v>
      </c>
      <c r="C703">
        <v>3.1970000000000002E-3</v>
      </c>
      <c r="D703">
        <v>4.0730000000000002E-3</v>
      </c>
    </row>
    <row r="704" spans="1:4" x14ac:dyDescent="0.3">
      <c r="A704">
        <v>26.156251999999999</v>
      </c>
      <c r="B704">
        <v>204.85524000000001</v>
      </c>
      <c r="C704">
        <v>3.212E-3</v>
      </c>
      <c r="D704">
        <v>4.0920000000000002E-3</v>
      </c>
    </row>
    <row r="705" spans="1:4" x14ac:dyDescent="0.3">
      <c r="A705">
        <v>26.189587</v>
      </c>
      <c r="B705">
        <v>205.84750399999999</v>
      </c>
      <c r="C705">
        <v>3.2179999999999999E-3</v>
      </c>
      <c r="D705">
        <v>4.0990000000000002E-3</v>
      </c>
    </row>
    <row r="706" spans="1:4" x14ac:dyDescent="0.3">
      <c r="A706">
        <v>26.222913999999999</v>
      </c>
      <c r="B706">
        <v>207.02986100000001</v>
      </c>
      <c r="C706">
        <v>3.2179999999999999E-3</v>
      </c>
      <c r="D706">
        <v>4.0990000000000002E-3</v>
      </c>
    </row>
    <row r="707" spans="1:4" x14ac:dyDescent="0.3">
      <c r="A707">
        <v>26.256247999999999</v>
      </c>
      <c r="B707">
        <v>207.98350500000001</v>
      </c>
      <c r="C707">
        <v>3.2369999999999999E-3</v>
      </c>
      <c r="D707">
        <v>4.1229999999999999E-3</v>
      </c>
    </row>
    <row r="708" spans="1:4" x14ac:dyDescent="0.3">
      <c r="A708">
        <v>26.289588999999999</v>
      </c>
      <c r="B708">
        <v>208.97575399999999</v>
      </c>
      <c r="C708">
        <v>3.228E-3</v>
      </c>
      <c r="D708">
        <v>4.1120000000000002E-3</v>
      </c>
    </row>
    <row r="709" spans="1:4" x14ac:dyDescent="0.3">
      <c r="A709">
        <v>26.32291</v>
      </c>
      <c r="B709">
        <v>209.96736100000001</v>
      </c>
      <c r="C709">
        <v>3.2420000000000001E-3</v>
      </c>
      <c r="D709">
        <v>4.13E-3</v>
      </c>
    </row>
    <row r="710" spans="1:4" x14ac:dyDescent="0.3">
      <c r="A710">
        <v>26.356251</v>
      </c>
      <c r="B710">
        <v>211.07363900000001</v>
      </c>
      <c r="C710">
        <v>3.2550000000000001E-3</v>
      </c>
      <c r="D710">
        <v>4.1469999999999996E-3</v>
      </c>
    </row>
    <row r="711" spans="1:4" x14ac:dyDescent="0.3">
      <c r="A711">
        <v>26.389585</v>
      </c>
      <c r="B711">
        <v>211.989136</v>
      </c>
      <c r="C711">
        <v>3.2399999999999998E-3</v>
      </c>
      <c r="D711">
        <v>4.1269999999999996E-3</v>
      </c>
    </row>
    <row r="712" spans="1:4" x14ac:dyDescent="0.3">
      <c r="A712">
        <v>26.422913000000001</v>
      </c>
      <c r="B712">
        <v>212.942871</v>
      </c>
      <c r="C712">
        <v>3.2569999999999999E-3</v>
      </c>
      <c r="D712">
        <v>4.15E-3</v>
      </c>
    </row>
    <row r="713" spans="1:4" x14ac:dyDescent="0.3">
      <c r="A713">
        <v>26.456249</v>
      </c>
      <c r="B713">
        <v>214.011246</v>
      </c>
      <c r="C713">
        <v>3.2490000000000002E-3</v>
      </c>
      <c r="D713">
        <v>4.1390000000000003E-3</v>
      </c>
    </row>
    <row r="714" spans="1:4" x14ac:dyDescent="0.3">
      <c r="A714">
        <v>26.489588000000001</v>
      </c>
      <c r="B714">
        <v>214.88850400000001</v>
      </c>
      <c r="C714">
        <v>3.2720000000000002E-3</v>
      </c>
      <c r="D714">
        <v>4.1679999999999998E-3</v>
      </c>
    </row>
    <row r="715" spans="1:4" x14ac:dyDescent="0.3">
      <c r="A715">
        <v>26.522912999999999</v>
      </c>
      <c r="B715">
        <v>215.91851800000001</v>
      </c>
      <c r="C715">
        <v>3.2680000000000001E-3</v>
      </c>
      <c r="D715">
        <v>4.163E-3</v>
      </c>
    </row>
    <row r="716" spans="1:4" x14ac:dyDescent="0.3">
      <c r="A716">
        <v>26.556249999999999</v>
      </c>
      <c r="B716">
        <v>217.17738299999999</v>
      </c>
      <c r="C716">
        <v>3.264E-3</v>
      </c>
      <c r="D716">
        <v>4.1580000000000002E-3</v>
      </c>
    </row>
    <row r="717" spans="1:4" x14ac:dyDescent="0.3">
      <c r="A717">
        <v>26.589587999999999</v>
      </c>
      <c r="B717">
        <v>218.20735199999999</v>
      </c>
      <c r="C717">
        <v>3.2799999999999999E-3</v>
      </c>
      <c r="D717">
        <v>4.1790000000000004E-3</v>
      </c>
    </row>
    <row r="718" spans="1:4" x14ac:dyDescent="0.3">
      <c r="A718">
        <v>26.622910999999998</v>
      </c>
      <c r="B718">
        <v>219.122986</v>
      </c>
      <c r="C718">
        <v>3.3830000000000002E-3</v>
      </c>
      <c r="D718">
        <v>4.3099999999999996E-3</v>
      </c>
    </row>
    <row r="719" spans="1:4" x14ac:dyDescent="0.3">
      <c r="A719">
        <v>26.656251999999999</v>
      </c>
      <c r="B719">
        <v>220.15289300000001</v>
      </c>
      <c r="C719">
        <v>3.3010000000000001E-3</v>
      </c>
      <c r="D719">
        <v>4.2050000000000004E-3</v>
      </c>
    </row>
    <row r="720" spans="1:4" x14ac:dyDescent="0.3">
      <c r="A720">
        <v>26.689587</v>
      </c>
      <c r="B720">
        <v>221.22099299999999</v>
      </c>
      <c r="C720">
        <v>3.3E-3</v>
      </c>
      <c r="D720">
        <v>4.2040000000000003E-3</v>
      </c>
    </row>
    <row r="721" spans="1:4" x14ac:dyDescent="0.3">
      <c r="A721">
        <v>26.722913999999999</v>
      </c>
      <c r="B721">
        <v>222.21312</v>
      </c>
      <c r="C721">
        <v>3.2799999999999999E-3</v>
      </c>
      <c r="D721">
        <v>4.1790000000000004E-3</v>
      </c>
    </row>
    <row r="722" spans="1:4" x14ac:dyDescent="0.3">
      <c r="A722">
        <v>26.756247999999999</v>
      </c>
      <c r="B722">
        <v>223.24276699999999</v>
      </c>
      <c r="C722">
        <v>3.2910000000000001E-3</v>
      </c>
      <c r="D722">
        <v>4.1920000000000004E-3</v>
      </c>
    </row>
    <row r="723" spans="1:4" x14ac:dyDescent="0.3">
      <c r="A723">
        <v>26.789588999999999</v>
      </c>
      <c r="B723">
        <v>224.12037699999999</v>
      </c>
      <c r="C723">
        <v>3.2929999999999999E-3</v>
      </c>
      <c r="D723">
        <v>4.1949999999999999E-3</v>
      </c>
    </row>
    <row r="724" spans="1:4" x14ac:dyDescent="0.3">
      <c r="A724">
        <v>26.82291</v>
      </c>
      <c r="B724">
        <v>225.035889</v>
      </c>
      <c r="C724">
        <v>3.2829999999999999E-3</v>
      </c>
      <c r="D724">
        <v>4.1830000000000001E-3</v>
      </c>
    </row>
    <row r="725" spans="1:4" x14ac:dyDescent="0.3">
      <c r="A725">
        <v>26.856251</v>
      </c>
      <c r="B725">
        <v>226.18038899999999</v>
      </c>
      <c r="C725">
        <v>3.2919999999999998E-3</v>
      </c>
      <c r="D725">
        <v>4.1939999999999998E-3</v>
      </c>
    </row>
    <row r="726" spans="1:4" x14ac:dyDescent="0.3">
      <c r="A726">
        <v>26.889585</v>
      </c>
      <c r="B726">
        <v>227.21049500000001</v>
      </c>
      <c r="C726">
        <v>3.2910000000000001E-3</v>
      </c>
      <c r="D726">
        <v>4.1920000000000004E-3</v>
      </c>
    </row>
    <row r="727" spans="1:4" x14ac:dyDescent="0.3">
      <c r="A727">
        <v>26.922913000000001</v>
      </c>
      <c r="B727">
        <v>228.12560999999999</v>
      </c>
      <c r="C727">
        <v>3.297E-3</v>
      </c>
      <c r="D727">
        <v>4.1999999999999997E-3</v>
      </c>
    </row>
    <row r="728" spans="1:4" x14ac:dyDescent="0.3">
      <c r="A728">
        <v>26.956249</v>
      </c>
      <c r="B728">
        <v>229.155869</v>
      </c>
      <c r="C728">
        <v>3.2959999999999999E-3</v>
      </c>
      <c r="D728">
        <v>4.1980000000000003E-3</v>
      </c>
    </row>
    <row r="729" spans="1:4" x14ac:dyDescent="0.3">
      <c r="A729">
        <v>26.989588000000001</v>
      </c>
      <c r="B729">
        <v>229.995148</v>
      </c>
      <c r="C729">
        <v>3.2950000000000002E-3</v>
      </c>
      <c r="D729">
        <v>4.1970000000000002E-3</v>
      </c>
    </row>
    <row r="730" spans="1:4" x14ac:dyDescent="0.3">
      <c r="A730">
        <v>27.022912999999999</v>
      </c>
      <c r="B730">
        <v>231.17749000000001</v>
      </c>
      <c r="C730">
        <v>3.2950000000000002E-3</v>
      </c>
      <c r="D730">
        <v>4.1970000000000002E-3</v>
      </c>
    </row>
    <row r="731" spans="1:4" x14ac:dyDescent="0.3">
      <c r="A731">
        <v>27.056249999999999</v>
      </c>
      <c r="B731">
        <v>232.055115</v>
      </c>
      <c r="C731">
        <v>3.2910000000000001E-3</v>
      </c>
      <c r="D731">
        <v>4.1929999999999997E-3</v>
      </c>
    </row>
    <row r="732" spans="1:4" x14ac:dyDescent="0.3">
      <c r="A732">
        <v>27.089587999999999</v>
      </c>
      <c r="B732">
        <v>232.970642</v>
      </c>
      <c r="C732">
        <v>3.3E-3</v>
      </c>
      <c r="D732">
        <v>4.2040000000000003E-3</v>
      </c>
    </row>
    <row r="733" spans="1:4" x14ac:dyDescent="0.3">
      <c r="A733">
        <v>27.122910999999998</v>
      </c>
      <c r="B733">
        <v>233.77200300000001</v>
      </c>
      <c r="C733">
        <v>3.3059999999999999E-3</v>
      </c>
      <c r="D733">
        <v>4.2119999999999996E-3</v>
      </c>
    </row>
    <row r="734" spans="1:4" x14ac:dyDescent="0.3">
      <c r="A734">
        <v>27.156251999999999</v>
      </c>
      <c r="B734">
        <v>234.64913899999999</v>
      </c>
      <c r="C734">
        <v>3.2950000000000002E-3</v>
      </c>
      <c r="D734">
        <v>4.1980000000000003E-3</v>
      </c>
    </row>
    <row r="735" spans="1:4" x14ac:dyDescent="0.3">
      <c r="A735">
        <v>27.189587</v>
      </c>
      <c r="B735">
        <v>235.83175700000001</v>
      </c>
      <c r="C735">
        <v>3.3080000000000002E-3</v>
      </c>
      <c r="D735">
        <v>4.2139999999999999E-3</v>
      </c>
    </row>
    <row r="736" spans="1:4" x14ac:dyDescent="0.3">
      <c r="A736">
        <v>27.222913999999999</v>
      </c>
      <c r="B736">
        <v>237.052628</v>
      </c>
      <c r="C736">
        <v>3.2989999999999998E-3</v>
      </c>
      <c r="D736">
        <v>4.202E-3</v>
      </c>
    </row>
    <row r="737" spans="1:4" x14ac:dyDescent="0.3">
      <c r="A737">
        <v>27.256247999999999</v>
      </c>
      <c r="B737">
        <v>238.197113</v>
      </c>
      <c r="C737">
        <v>3.3140000000000001E-3</v>
      </c>
      <c r="D737">
        <v>4.2209999999999999E-3</v>
      </c>
    </row>
    <row r="738" spans="1:4" x14ac:dyDescent="0.3">
      <c r="A738">
        <v>27.289588999999999</v>
      </c>
      <c r="B738">
        <v>239.18873600000001</v>
      </c>
      <c r="C738">
        <v>3.32E-3</v>
      </c>
      <c r="D738">
        <v>4.2300000000000003E-3</v>
      </c>
    </row>
    <row r="739" spans="1:4" x14ac:dyDescent="0.3">
      <c r="A739">
        <v>27.32291</v>
      </c>
      <c r="B739">
        <v>240.21875</v>
      </c>
      <c r="C739">
        <v>3.3110000000000001E-3</v>
      </c>
      <c r="D739">
        <v>4.2180000000000004E-3</v>
      </c>
    </row>
    <row r="740" spans="1:4" x14ac:dyDescent="0.3">
      <c r="A740">
        <v>27.356251</v>
      </c>
      <c r="B740">
        <v>241.286743</v>
      </c>
      <c r="C740">
        <v>3.3180000000000002E-3</v>
      </c>
      <c r="D740">
        <v>4.2269999999999999E-3</v>
      </c>
    </row>
    <row r="741" spans="1:4" x14ac:dyDescent="0.3">
      <c r="A741">
        <v>27.389585</v>
      </c>
      <c r="B741">
        <v>242.08822599999999</v>
      </c>
      <c r="C741">
        <v>3.3240000000000001E-3</v>
      </c>
      <c r="D741">
        <v>4.2339999999999999E-3</v>
      </c>
    </row>
    <row r="742" spans="1:4" x14ac:dyDescent="0.3">
      <c r="A742">
        <v>27.422913000000001</v>
      </c>
      <c r="B742">
        <v>243.04186999999999</v>
      </c>
      <c r="C742">
        <v>3.3449999999999999E-3</v>
      </c>
      <c r="D742">
        <v>4.261E-3</v>
      </c>
    </row>
    <row r="743" spans="1:4" x14ac:dyDescent="0.3">
      <c r="A743">
        <v>27.456249</v>
      </c>
      <c r="B743">
        <v>244.07174699999999</v>
      </c>
      <c r="C743">
        <v>3.3310000000000002E-3</v>
      </c>
      <c r="D743">
        <v>4.2430000000000002E-3</v>
      </c>
    </row>
    <row r="744" spans="1:4" x14ac:dyDescent="0.3">
      <c r="A744">
        <v>27.489588000000001</v>
      </c>
      <c r="B744">
        <v>245.06362899999999</v>
      </c>
      <c r="C744">
        <v>3.3240000000000001E-3</v>
      </c>
      <c r="D744">
        <v>4.235E-3</v>
      </c>
    </row>
    <row r="745" spans="1:4" x14ac:dyDescent="0.3">
      <c r="A745">
        <v>27.522912999999999</v>
      </c>
      <c r="B745">
        <v>246.24612400000001</v>
      </c>
      <c r="C745">
        <v>3.3370000000000001E-3</v>
      </c>
      <c r="D745">
        <v>4.2509999999999996E-3</v>
      </c>
    </row>
    <row r="746" spans="1:4" x14ac:dyDescent="0.3">
      <c r="A746">
        <v>27.556249999999999</v>
      </c>
      <c r="B746">
        <v>247.31437700000001</v>
      </c>
      <c r="C746">
        <v>3.3349999999999999E-3</v>
      </c>
      <c r="D746">
        <v>4.248E-3</v>
      </c>
    </row>
    <row r="747" spans="1:4" x14ac:dyDescent="0.3">
      <c r="A747">
        <v>27.589587999999999</v>
      </c>
      <c r="B747">
        <v>248.22975199999999</v>
      </c>
      <c r="C747">
        <v>3.339E-3</v>
      </c>
      <c r="D747">
        <v>4.2529999999999998E-3</v>
      </c>
    </row>
    <row r="748" spans="1:4" x14ac:dyDescent="0.3">
      <c r="A748">
        <v>27.622910999999998</v>
      </c>
      <c r="B748">
        <v>249.29788199999999</v>
      </c>
      <c r="C748">
        <v>3.3419999999999999E-3</v>
      </c>
      <c r="D748">
        <v>4.2570000000000004E-3</v>
      </c>
    </row>
    <row r="749" spans="1:4" x14ac:dyDescent="0.3">
      <c r="A749">
        <v>27.656251999999999</v>
      </c>
      <c r="B749">
        <v>250.290131</v>
      </c>
      <c r="C749">
        <v>3.339E-3</v>
      </c>
      <c r="D749">
        <v>4.2529999999999998E-3</v>
      </c>
    </row>
    <row r="750" spans="1:4" x14ac:dyDescent="0.3">
      <c r="A750">
        <v>27.689587</v>
      </c>
      <c r="B750">
        <v>251.35810900000001</v>
      </c>
      <c r="C750">
        <v>3.3549999999999999E-3</v>
      </c>
      <c r="D750">
        <v>4.274E-3</v>
      </c>
    </row>
    <row r="751" spans="1:4" x14ac:dyDescent="0.3">
      <c r="A751">
        <v>27.722913999999999</v>
      </c>
      <c r="B751">
        <v>252.34986900000001</v>
      </c>
      <c r="C751">
        <v>3.3519999999999999E-3</v>
      </c>
      <c r="D751">
        <v>4.2700000000000004E-3</v>
      </c>
    </row>
    <row r="752" spans="1:4" x14ac:dyDescent="0.3">
      <c r="A752">
        <v>27.756247999999999</v>
      </c>
      <c r="B752">
        <v>253.30375699999999</v>
      </c>
      <c r="C752">
        <v>3.3509999999999998E-3</v>
      </c>
      <c r="D752">
        <v>4.2690000000000002E-3</v>
      </c>
    </row>
    <row r="753" spans="1:4" x14ac:dyDescent="0.3">
      <c r="A753">
        <v>27.789588999999999</v>
      </c>
      <c r="B753">
        <v>254.066498</v>
      </c>
      <c r="C753">
        <v>3.3649999999999999E-3</v>
      </c>
      <c r="D753">
        <v>4.287E-3</v>
      </c>
    </row>
    <row r="754" spans="1:4" x14ac:dyDescent="0.3">
      <c r="A754">
        <v>27.82291</v>
      </c>
      <c r="B754">
        <v>255.401871</v>
      </c>
      <c r="C754">
        <v>3.3549999999999999E-3</v>
      </c>
      <c r="D754">
        <v>4.2729999999999999E-3</v>
      </c>
    </row>
    <row r="755" spans="1:4" x14ac:dyDescent="0.3">
      <c r="A755">
        <v>27.856251</v>
      </c>
      <c r="B755">
        <v>256.46987899999999</v>
      </c>
      <c r="C755">
        <v>3.369E-3</v>
      </c>
      <c r="D755">
        <v>4.2919999999999998E-3</v>
      </c>
    </row>
    <row r="756" spans="1:4" x14ac:dyDescent="0.3">
      <c r="A756">
        <v>27.889585</v>
      </c>
      <c r="B756">
        <v>257.53787199999999</v>
      </c>
      <c r="C756">
        <v>3.375E-3</v>
      </c>
      <c r="D756">
        <v>4.3E-3</v>
      </c>
    </row>
    <row r="757" spans="1:4" x14ac:dyDescent="0.3">
      <c r="A757">
        <v>27.922913000000001</v>
      </c>
      <c r="B757">
        <v>258.56823700000001</v>
      </c>
      <c r="C757">
        <v>3.3730000000000001E-3</v>
      </c>
      <c r="D757">
        <v>4.2969999999999996E-3</v>
      </c>
    </row>
    <row r="758" spans="1:4" x14ac:dyDescent="0.3">
      <c r="A758">
        <v>27.956249</v>
      </c>
      <c r="B758">
        <v>259.71261600000003</v>
      </c>
      <c r="C758">
        <v>3.3890000000000001E-3</v>
      </c>
      <c r="D758">
        <v>4.3179999999999998E-3</v>
      </c>
    </row>
    <row r="759" spans="1:4" x14ac:dyDescent="0.3">
      <c r="A759">
        <v>27.989588000000001</v>
      </c>
      <c r="B759">
        <v>260.70425399999999</v>
      </c>
      <c r="C759">
        <v>3.3739999999999998E-3</v>
      </c>
      <c r="D759">
        <v>4.2979999999999997E-3</v>
      </c>
    </row>
    <row r="760" spans="1:4" x14ac:dyDescent="0.3">
      <c r="A760">
        <v>28.022912999999999</v>
      </c>
      <c r="B760">
        <v>261.73449699999998</v>
      </c>
      <c r="C760">
        <v>3.3930000000000002E-3</v>
      </c>
      <c r="D760">
        <v>4.3220000000000003E-3</v>
      </c>
    </row>
    <row r="761" spans="1:4" x14ac:dyDescent="0.3">
      <c r="A761">
        <v>28.056249999999999</v>
      </c>
      <c r="B761">
        <v>262.68798800000002</v>
      </c>
      <c r="C761">
        <v>3.395E-3</v>
      </c>
      <c r="D761">
        <v>4.3249999999999999E-3</v>
      </c>
    </row>
    <row r="762" spans="1:4" x14ac:dyDescent="0.3">
      <c r="A762">
        <v>28.089587999999999</v>
      </c>
      <c r="B762">
        <v>263.60376000000002</v>
      </c>
      <c r="C762">
        <v>3.3890000000000001E-3</v>
      </c>
      <c r="D762">
        <v>4.3179999999999998E-3</v>
      </c>
    </row>
    <row r="763" spans="1:4" x14ac:dyDescent="0.3">
      <c r="A763">
        <v>28.122910999999998</v>
      </c>
      <c r="B763">
        <v>264.70974699999999</v>
      </c>
      <c r="C763">
        <v>3.4020000000000001E-3</v>
      </c>
      <c r="D763">
        <v>4.3340000000000002E-3</v>
      </c>
    </row>
    <row r="764" spans="1:4" x14ac:dyDescent="0.3">
      <c r="A764">
        <v>28.156251999999999</v>
      </c>
      <c r="B764">
        <v>265.816101</v>
      </c>
      <c r="C764">
        <v>3.3909999999999999E-3</v>
      </c>
      <c r="D764">
        <v>4.3189999999999999E-3</v>
      </c>
    </row>
    <row r="765" spans="1:4" x14ac:dyDescent="0.3">
      <c r="A765">
        <v>28.189587</v>
      </c>
      <c r="B765">
        <v>266.88449100000003</v>
      </c>
      <c r="C765">
        <v>3.4090000000000001E-3</v>
      </c>
      <c r="D765">
        <v>4.3420000000000004E-3</v>
      </c>
    </row>
    <row r="766" spans="1:4" x14ac:dyDescent="0.3">
      <c r="A766">
        <v>28.222913999999999</v>
      </c>
      <c r="B766">
        <v>267.76174900000001</v>
      </c>
      <c r="C766">
        <v>3.411E-3</v>
      </c>
      <c r="D766">
        <v>4.3449999999999999E-3</v>
      </c>
    </row>
    <row r="767" spans="1:4" x14ac:dyDescent="0.3">
      <c r="A767">
        <v>28.256247999999999</v>
      </c>
      <c r="B767">
        <v>268.82989500000002</v>
      </c>
      <c r="C767">
        <v>3.4099999999999998E-3</v>
      </c>
      <c r="D767">
        <v>4.3429999999999996E-3</v>
      </c>
    </row>
    <row r="768" spans="1:4" x14ac:dyDescent="0.3">
      <c r="A768">
        <v>28.289588999999999</v>
      </c>
      <c r="B768">
        <v>269.89813199999998</v>
      </c>
      <c r="C768">
        <v>3.4220000000000001E-3</v>
      </c>
      <c r="D768">
        <v>4.359E-3</v>
      </c>
    </row>
    <row r="769" spans="1:4" x14ac:dyDescent="0.3">
      <c r="A769">
        <v>28.32291</v>
      </c>
      <c r="B769">
        <v>270.88989299999997</v>
      </c>
      <c r="C769">
        <v>3.418E-3</v>
      </c>
      <c r="D769">
        <v>4.3540000000000002E-3</v>
      </c>
    </row>
    <row r="770" spans="1:4" x14ac:dyDescent="0.3">
      <c r="A770">
        <v>28.356251</v>
      </c>
      <c r="B770">
        <v>271.805634</v>
      </c>
      <c r="C770">
        <v>3.4350000000000001E-3</v>
      </c>
      <c r="D770">
        <v>4.3750000000000004E-3</v>
      </c>
    </row>
    <row r="771" spans="1:4" x14ac:dyDescent="0.3">
      <c r="A771">
        <v>28.389585</v>
      </c>
      <c r="B771">
        <v>272.72061200000002</v>
      </c>
      <c r="C771">
        <v>3.4299999999999999E-3</v>
      </c>
      <c r="D771">
        <v>4.3699999999999998E-3</v>
      </c>
    </row>
    <row r="772" spans="1:4" x14ac:dyDescent="0.3">
      <c r="A772">
        <v>28.422913000000001</v>
      </c>
      <c r="B772">
        <v>273.48413099999999</v>
      </c>
      <c r="C772">
        <v>3.4220000000000001E-3</v>
      </c>
      <c r="D772">
        <v>4.359E-3</v>
      </c>
    </row>
    <row r="773" spans="1:4" x14ac:dyDescent="0.3">
      <c r="A773">
        <v>28.456249</v>
      </c>
      <c r="B773">
        <v>274.43774400000001</v>
      </c>
      <c r="C773">
        <v>3.431E-3</v>
      </c>
      <c r="D773">
        <v>4.3709999999999999E-3</v>
      </c>
    </row>
    <row r="774" spans="1:4" x14ac:dyDescent="0.3">
      <c r="A774">
        <v>28.489588000000001</v>
      </c>
      <c r="B774">
        <v>275.69647200000003</v>
      </c>
      <c r="C774">
        <v>3.4169999999999999E-3</v>
      </c>
      <c r="D774">
        <v>4.352E-3</v>
      </c>
    </row>
    <row r="775" spans="1:4" x14ac:dyDescent="0.3">
      <c r="A775">
        <v>28.522912999999999</v>
      </c>
      <c r="B775">
        <v>276.87924199999998</v>
      </c>
      <c r="C775">
        <v>3.434E-3</v>
      </c>
      <c r="D775">
        <v>4.3750000000000004E-3</v>
      </c>
    </row>
    <row r="776" spans="1:4" x14ac:dyDescent="0.3">
      <c r="A776">
        <v>28.556249999999999</v>
      </c>
      <c r="B776">
        <v>277.794647</v>
      </c>
      <c r="C776">
        <v>3.4299999999999999E-3</v>
      </c>
      <c r="D776">
        <v>4.3699999999999998E-3</v>
      </c>
    </row>
    <row r="777" spans="1:4" x14ac:dyDescent="0.3">
      <c r="A777">
        <v>28.589587999999999</v>
      </c>
      <c r="B777">
        <v>278.78649899999999</v>
      </c>
      <c r="C777">
        <v>3.4220000000000001E-3</v>
      </c>
      <c r="D777">
        <v>4.359E-3</v>
      </c>
    </row>
    <row r="778" spans="1:4" x14ac:dyDescent="0.3">
      <c r="A778">
        <v>28.622910999999998</v>
      </c>
      <c r="B778">
        <v>279.81674199999998</v>
      </c>
      <c r="C778">
        <v>3.434E-3</v>
      </c>
      <c r="D778">
        <v>4.3750000000000004E-3</v>
      </c>
    </row>
    <row r="779" spans="1:4" x14ac:dyDescent="0.3">
      <c r="A779">
        <v>28.656251999999999</v>
      </c>
      <c r="B779">
        <v>280.80825800000002</v>
      </c>
      <c r="C779">
        <v>3.424E-3</v>
      </c>
      <c r="D779">
        <v>4.3610000000000003E-3</v>
      </c>
    </row>
    <row r="780" spans="1:4" x14ac:dyDescent="0.3">
      <c r="A780">
        <v>28.689587</v>
      </c>
      <c r="B780">
        <v>281.76226800000001</v>
      </c>
      <c r="C780">
        <v>3.4359999999999998E-3</v>
      </c>
      <c r="D780">
        <v>4.3769999999999998E-3</v>
      </c>
    </row>
    <row r="781" spans="1:4" x14ac:dyDescent="0.3">
      <c r="A781">
        <v>28.722913999999999</v>
      </c>
      <c r="B781">
        <v>282.71585099999999</v>
      </c>
      <c r="C781">
        <v>3.4329999999999999E-3</v>
      </c>
      <c r="D781">
        <v>4.3730000000000002E-3</v>
      </c>
    </row>
    <row r="782" spans="1:4" x14ac:dyDescent="0.3">
      <c r="A782">
        <v>28.756247999999999</v>
      </c>
      <c r="B782">
        <v>283.66952500000002</v>
      </c>
      <c r="C782">
        <v>3.4269999999999999E-3</v>
      </c>
      <c r="D782">
        <v>4.3660000000000001E-3</v>
      </c>
    </row>
    <row r="783" spans="1:4" x14ac:dyDescent="0.3">
      <c r="A783">
        <v>28.789588999999999</v>
      </c>
      <c r="B783">
        <v>284.623108</v>
      </c>
      <c r="C783">
        <v>3.4380000000000001E-3</v>
      </c>
      <c r="D783">
        <v>4.3800000000000002E-3</v>
      </c>
    </row>
    <row r="784" spans="1:4" x14ac:dyDescent="0.3">
      <c r="A784">
        <v>28.82291</v>
      </c>
      <c r="B784">
        <v>285.76760899999999</v>
      </c>
      <c r="C784">
        <v>3.4299999999999999E-3</v>
      </c>
      <c r="D784">
        <v>4.3689999999999996E-3</v>
      </c>
    </row>
    <row r="785" spans="1:4" x14ac:dyDescent="0.3">
      <c r="A785">
        <v>28.856251</v>
      </c>
      <c r="B785">
        <v>286.759613</v>
      </c>
      <c r="C785">
        <v>3.4329999999999999E-3</v>
      </c>
      <c r="D785">
        <v>4.3730000000000002E-3</v>
      </c>
    </row>
    <row r="786" spans="1:4" x14ac:dyDescent="0.3">
      <c r="A786">
        <v>28.889585</v>
      </c>
      <c r="B786">
        <v>287.71340900000001</v>
      </c>
      <c r="C786">
        <v>3.4329999999999999E-3</v>
      </c>
      <c r="D786">
        <v>4.3730000000000002E-3</v>
      </c>
    </row>
    <row r="787" spans="1:4" x14ac:dyDescent="0.3">
      <c r="A787">
        <v>28.922913000000001</v>
      </c>
      <c r="B787">
        <v>288.514343</v>
      </c>
      <c r="C787">
        <v>3.421E-3</v>
      </c>
      <c r="D787">
        <v>4.3579999999999999E-3</v>
      </c>
    </row>
    <row r="788" spans="1:4" x14ac:dyDescent="0.3">
      <c r="A788">
        <v>28.956249</v>
      </c>
      <c r="B788">
        <v>289.65887500000002</v>
      </c>
      <c r="C788">
        <v>3.4390000000000002E-3</v>
      </c>
      <c r="D788">
        <v>4.3810000000000003E-3</v>
      </c>
    </row>
    <row r="789" spans="1:4" x14ac:dyDescent="0.3">
      <c r="A789">
        <v>28.989588000000001</v>
      </c>
      <c r="B789">
        <v>290.53598</v>
      </c>
      <c r="C789">
        <v>3.431E-3</v>
      </c>
      <c r="D789">
        <v>4.3699999999999998E-3</v>
      </c>
    </row>
    <row r="790" spans="1:4" x14ac:dyDescent="0.3">
      <c r="A790">
        <v>29.022912999999999</v>
      </c>
      <c r="B790">
        <v>291.41372699999999</v>
      </c>
      <c r="C790">
        <v>3.4290000000000002E-3</v>
      </c>
      <c r="D790">
        <v>4.3689999999999996E-3</v>
      </c>
    </row>
    <row r="791" spans="1:4" x14ac:dyDescent="0.3">
      <c r="A791">
        <v>29.056249999999999</v>
      </c>
      <c r="B791">
        <v>292.36737099999999</v>
      </c>
      <c r="C791">
        <v>3.441E-3</v>
      </c>
      <c r="D791">
        <v>4.3829999999999997E-3</v>
      </c>
    </row>
    <row r="792" spans="1:4" x14ac:dyDescent="0.3">
      <c r="A792">
        <v>29.089587999999999</v>
      </c>
      <c r="B792">
        <v>293.09234600000002</v>
      </c>
      <c r="C792">
        <v>3.4359999999999998E-3</v>
      </c>
      <c r="D792">
        <v>4.3769999999999998E-3</v>
      </c>
    </row>
    <row r="793" spans="1:4" x14ac:dyDescent="0.3">
      <c r="A793">
        <v>29.122910999999998</v>
      </c>
      <c r="B793">
        <v>294.42724600000003</v>
      </c>
      <c r="C793">
        <v>3.4499999999999999E-3</v>
      </c>
      <c r="D793">
        <v>4.3949999999999996E-3</v>
      </c>
    </row>
    <row r="794" spans="1:4" x14ac:dyDescent="0.3">
      <c r="A794">
        <v>29.156251999999999</v>
      </c>
      <c r="B794">
        <v>295.57165500000002</v>
      </c>
      <c r="C794">
        <v>3.4520000000000002E-3</v>
      </c>
      <c r="D794">
        <v>4.3969999999999999E-3</v>
      </c>
    </row>
    <row r="795" spans="1:4" x14ac:dyDescent="0.3">
      <c r="A795">
        <v>29.189587</v>
      </c>
      <c r="B795">
        <v>296.71624800000001</v>
      </c>
      <c r="C795">
        <v>3.4550000000000002E-3</v>
      </c>
      <c r="D795">
        <v>4.4010000000000004E-3</v>
      </c>
    </row>
    <row r="796" spans="1:4" x14ac:dyDescent="0.3">
      <c r="A796">
        <v>29.222913999999999</v>
      </c>
      <c r="B796">
        <v>297.63162199999999</v>
      </c>
      <c r="C796">
        <v>3.467E-3</v>
      </c>
      <c r="D796">
        <v>4.4159999999999998E-3</v>
      </c>
    </row>
    <row r="797" spans="1:4" x14ac:dyDescent="0.3">
      <c r="A797">
        <v>29.256247999999999</v>
      </c>
      <c r="B797">
        <v>298.69986</v>
      </c>
      <c r="C797">
        <v>3.46E-3</v>
      </c>
      <c r="D797">
        <v>4.4070000000000003E-3</v>
      </c>
    </row>
    <row r="798" spans="1:4" x14ac:dyDescent="0.3">
      <c r="A798">
        <v>29.289588999999999</v>
      </c>
      <c r="B798">
        <v>299.80636600000003</v>
      </c>
      <c r="C798">
        <v>3.4770000000000001E-3</v>
      </c>
      <c r="D798">
        <v>4.4289999999999998E-3</v>
      </c>
    </row>
    <row r="799" spans="1:4" x14ac:dyDescent="0.3">
      <c r="A799">
        <v>29.32291</v>
      </c>
      <c r="B799">
        <v>300.87435900000003</v>
      </c>
      <c r="C799">
        <v>3.5010000000000002E-3</v>
      </c>
      <c r="D799">
        <v>4.4600000000000004E-3</v>
      </c>
    </row>
    <row r="800" spans="1:4" x14ac:dyDescent="0.3">
      <c r="A800">
        <v>29.356251</v>
      </c>
      <c r="B800">
        <v>301.78988600000002</v>
      </c>
      <c r="C800">
        <v>3.4780000000000002E-3</v>
      </c>
      <c r="D800">
        <v>4.431E-3</v>
      </c>
    </row>
    <row r="801" spans="1:4" x14ac:dyDescent="0.3">
      <c r="A801">
        <v>29.389585</v>
      </c>
      <c r="B801">
        <v>302.591003</v>
      </c>
      <c r="C801">
        <v>3.4889999999999999E-3</v>
      </c>
      <c r="D801">
        <v>4.4450000000000002E-3</v>
      </c>
    </row>
    <row r="802" spans="1:4" x14ac:dyDescent="0.3">
      <c r="A802">
        <v>29.422913000000001</v>
      </c>
      <c r="B802">
        <v>303.58279399999998</v>
      </c>
      <c r="C802">
        <v>3.4859999999999999E-3</v>
      </c>
      <c r="D802">
        <v>4.4409999999999996E-3</v>
      </c>
    </row>
    <row r="803" spans="1:4" x14ac:dyDescent="0.3">
      <c r="A803">
        <v>29.456249</v>
      </c>
      <c r="B803">
        <v>304.91812099999999</v>
      </c>
      <c r="C803">
        <v>3.5010000000000002E-3</v>
      </c>
      <c r="D803">
        <v>4.4600000000000004E-3</v>
      </c>
    </row>
    <row r="804" spans="1:4" x14ac:dyDescent="0.3">
      <c r="A804">
        <v>29.489588000000001</v>
      </c>
      <c r="B804">
        <v>305.909851</v>
      </c>
      <c r="C804">
        <v>3.5119999999999999E-3</v>
      </c>
      <c r="D804">
        <v>4.4739999999999997E-3</v>
      </c>
    </row>
    <row r="805" spans="1:4" x14ac:dyDescent="0.3">
      <c r="A805">
        <v>29.522912999999999</v>
      </c>
      <c r="B805">
        <v>306.86352499999998</v>
      </c>
      <c r="C805">
        <v>3.5040000000000002E-3</v>
      </c>
      <c r="D805">
        <v>4.4640000000000001E-3</v>
      </c>
    </row>
    <row r="806" spans="1:4" x14ac:dyDescent="0.3">
      <c r="A806">
        <v>29.556249999999999</v>
      </c>
      <c r="B806">
        <v>307.77938799999998</v>
      </c>
      <c r="C806">
        <v>3.6129999999999999E-3</v>
      </c>
      <c r="D806">
        <v>4.6020000000000002E-3</v>
      </c>
    </row>
    <row r="807" spans="1:4" x14ac:dyDescent="0.3">
      <c r="A807">
        <v>29.589587999999999</v>
      </c>
      <c r="B807">
        <v>308.92373700000002</v>
      </c>
      <c r="C807">
        <v>3.545E-3</v>
      </c>
      <c r="D807">
        <v>4.516E-3</v>
      </c>
    </row>
    <row r="808" spans="1:4" x14ac:dyDescent="0.3">
      <c r="A808">
        <v>29.622910999999998</v>
      </c>
      <c r="B808">
        <v>309.80114700000001</v>
      </c>
      <c r="C808">
        <v>3.62E-3</v>
      </c>
      <c r="D808">
        <v>4.6109999999999996E-3</v>
      </c>
    </row>
    <row r="809" spans="1:4" x14ac:dyDescent="0.3">
      <c r="A809">
        <v>29.656251999999999</v>
      </c>
      <c r="B809">
        <v>310.75460800000002</v>
      </c>
      <c r="C809">
        <v>3.6579999999999998E-3</v>
      </c>
      <c r="D809">
        <v>4.6600000000000001E-3</v>
      </c>
    </row>
    <row r="810" spans="1:4" x14ac:dyDescent="0.3">
      <c r="A810">
        <v>29.689587</v>
      </c>
      <c r="B810">
        <v>311.82278400000001</v>
      </c>
      <c r="C810">
        <v>3.6740000000000002E-3</v>
      </c>
      <c r="D810">
        <v>4.6810000000000003E-3</v>
      </c>
    </row>
    <row r="811" spans="1:4" x14ac:dyDescent="0.3">
      <c r="A811">
        <v>29.722913999999999</v>
      </c>
      <c r="B811">
        <v>312.28060900000003</v>
      </c>
      <c r="C811">
        <v>3.7309999999999999E-3</v>
      </c>
      <c r="D811">
        <v>4.7530000000000003E-3</v>
      </c>
    </row>
    <row r="812" spans="1:4" x14ac:dyDescent="0.3">
      <c r="A812">
        <v>29.756247999999999</v>
      </c>
      <c r="B812">
        <v>312.70062300000001</v>
      </c>
      <c r="C812">
        <v>3.5209999999999998E-3</v>
      </c>
      <c r="D812">
        <v>4.4860000000000004E-3</v>
      </c>
    </row>
    <row r="813" spans="1:4" x14ac:dyDescent="0.3">
      <c r="A813">
        <v>29.789588999999999</v>
      </c>
      <c r="B813">
        <v>314.07360799999998</v>
      </c>
      <c r="C813">
        <v>3.5929999999999998E-3</v>
      </c>
      <c r="D813">
        <v>4.5770000000000003E-3</v>
      </c>
    </row>
    <row r="814" spans="1:4" x14ac:dyDescent="0.3">
      <c r="A814">
        <v>29.82291</v>
      </c>
      <c r="B814">
        <v>315.67578099999997</v>
      </c>
      <c r="C814">
        <v>3.656E-3</v>
      </c>
      <c r="D814">
        <v>4.6569999999999997E-3</v>
      </c>
    </row>
    <row r="815" spans="1:4" x14ac:dyDescent="0.3">
      <c r="A815">
        <v>29.856251</v>
      </c>
      <c r="B815">
        <v>316.85824600000001</v>
      </c>
      <c r="C815">
        <v>3.6600000000000001E-3</v>
      </c>
      <c r="D815">
        <v>4.6629999999999996E-3</v>
      </c>
    </row>
    <row r="816" spans="1:4" x14ac:dyDescent="0.3">
      <c r="A816">
        <v>29.889585</v>
      </c>
      <c r="B816">
        <v>317.88855000000001</v>
      </c>
      <c r="C816">
        <v>3.6419999999999998E-3</v>
      </c>
      <c r="D816">
        <v>4.64E-3</v>
      </c>
    </row>
    <row r="817" spans="1:4" x14ac:dyDescent="0.3">
      <c r="A817">
        <v>29.922913000000001</v>
      </c>
      <c r="B817">
        <v>319.07113600000002</v>
      </c>
      <c r="C817">
        <v>3.591E-3</v>
      </c>
      <c r="D817">
        <v>4.5750000000000001E-3</v>
      </c>
    </row>
    <row r="818" spans="1:4" x14ac:dyDescent="0.3">
      <c r="A818">
        <v>29.956249</v>
      </c>
      <c r="B818">
        <v>319.98651100000001</v>
      </c>
      <c r="C818">
        <v>3.5509999999999999E-3</v>
      </c>
      <c r="D818">
        <v>4.5230000000000001E-3</v>
      </c>
    </row>
    <row r="819" spans="1:4" x14ac:dyDescent="0.3">
      <c r="A819">
        <v>29.989588000000001</v>
      </c>
      <c r="B819">
        <v>320.90237400000001</v>
      </c>
      <c r="C819">
        <v>3.542E-3</v>
      </c>
      <c r="D819">
        <v>4.5120000000000004E-3</v>
      </c>
    </row>
    <row r="820" spans="1:4" x14ac:dyDescent="0.3">
      <c r="A820">
        <v>30.022912999999999</v>
      </c>
      <c r="B820">
        <v>321.93185399999999</v>
      </c>
      <c r="C820">
        <v>3.5349999999999999E-3</v>
      </c>
      <c r="D820">
        <v>4.5030000000000001E-3</v>
      </c>
    </row>
    <row r="821" spans="1:4" x14ac:dyDescent="0.3">
      <c r="A821">
        <v>30.056249999999999</v>
      </c>
      <c r="B821">
        <v>322.84762599999999</v>
      </c>
      <c r="C821">
        <v>3.552E-3</v>
      </c>
      <c r="D821">
        <v>4.5250000000000004E-3</v>
      </c>
    </row>
    <row r="822" spans="1:4" x14ac:dyDescent="0.3">
      <c r="A822">
        <v>30.089587999999999</v>
      </c>
      <c r="B822">
        <v>324.06866500000001</v>
      </c>
      <c r="C822">
        <v>3.5460000000000001E-3</v>
      </c>
      <c r="D822">
        <v>4.5170000000000002E-3</v>
      </c>
    </row>
    <row r="823" spans="1:4" x14ac:dyDescent="0.3">
      <c r="A823">
        <v>30.122910999999998</v>
      </c>
      <c r="B823">
        <v>325.021973</v>
      </c>
      <c r="C823">
        <v>3.5969999999999999E-3</v>
      </c>
      <c r="D823">
        <v>4.5830000000000003E-3</v>
      </c>
    </row>
    <row r="824" spans="1:4" x14ac:dyDescent="0.3">
      <c r="A824">
        <v>30.156251999999999</v>
      </c>
      <c r="B824">
        <v>326.09027099999997</v>
      </c>
      <c r="C824">
        <v>3.5699999999999998E-3</v>
      </c>
      <c r="D824">
        <v>4.548E-3</v>
      </c>
    </row>
    <row r="825" spans="1:4" x14ac:dyDescent="0.3">
      <c r="A825">
        <v>30.189587</v>
      </c>
      <c r="B825">
        <v>327.12027</v>
      </c>
      <c r="C825">
        <v>3.5539999999999999E-3</v>
      </c>
      <c r="D825">
        <v>4.5279999999999999E-3</v>
      </c>
    </row>
    <row r="826" spans="1:4" x14ac:dyDescent="0.3">
      <c r="A826">
        <v>30.222913999999999</v>
      </c>
      <c r="B826">
        <v>328.112122</v>
      </c>
      <c r="C826">
        <v>3.5699999999999998E-3</v>
      </c>
      <c r="D826">
        <v>4.548E-3</v>
      </c>
    </row>
    <row r="827" spans="1:4" x14ac:dyDescent="0.3">
      <c r="A827">
        <v>30.256247999999999</v>
      </c>
      <c r="B827">
        <v>329.18051100000002</v>
      </c>
      <c r="C827">
        <v>3.5660000000000002E-3</v>
      </c>
      <c r="D827">
        <v>4.5430000000000002E-3</v>
      </c>
    </row>
    <row r="828" spans="1:4" x14ac:dyDescent="0.3">
      <c r="A828">
        <v>30.289588999999999</v>
      </c>
      <c r="B828">
        <v>330.09561200000002</v>
      </c>
      <c r="C828">
        <v>3.5639999999999999E-3</v>
      </c>
      <c r="D828">
        <v>4.5399999999999998E-3</v>
      </c>
    </row>
    <row r="829" spans="1:4" x14ac:dyDescent="0.3">
      <c r="A829">
        <v>30.32291</v>
      </c>
      <c r="B829">
        <v>331.08785999999998</v>
      </c>
      <c r="C829">
        <v>3.568E-3</v>
      </c>
      <c r="D829">
        <v>4.5459999999999997E-3</v>
      </c>
    </row>
    <row r="830" spans="1:4" x14ac:dyDescent="0.3">
      <c r="A830">
        <v>30.356251</v>
      </c>
      <c r="B830">
        <v>331.85049400000003</v>
      </c>
      <c r="C830">
        <v>3.5630000000000002E-3</v>
      </c>
      <c r="D830">
        <v>4.5389999999999996E-3</v>
      </c>
    </row>
    <row r="831" spans="1:4" x14ac:dyDescent="0.3">
      <c r="A831">
        <v>30.389585</v>
      </c>
      <c r="B831">
        <v>333.03323399999999</v>
      </c>
      <c r="C831">
        <v>3.5720000000000001E-3</v>
      </c>
      <c r="D831">
        <v>4.5510000000000004E-3</v>
      </c>
    </row>
    <row r="832" spans="1:4" x14ac:dyDescent="0.3">
      <c r="A832">
        <v>30.422913000000001</v>
      </c>
      <c r="B832">
        <v>334.13949600000001</v>
      </c>
      <c r="C832">
        <v>3.5699999999999998E-3</v>
      </c>
      <c r="D832">
        <v>4.548E-3</v>
      </c>
    </row>
    <row r="833" spans="1:4" x14ac:dyDescent="0.3">
      <c r="A833">
        <v>30.456249</v>
      </c>
      <c r="B833">
        <v>335.05502300000001</v>
      </c>
      <c r="C833">
        <v>3.5720000000000001E-3</v>
      </c>
      <c r="D833">
        <v>4.5500000000000002E-3</v>
      </c>
    </row>
    <row r="834" spans="1:4" x14ac:dyDescent="0.3">
      <c r="A834">
        <v>30.489588000000001</v>
      </c>
      <c r="B834">
        <v>336.08523600000001</v>
      </c>
      <c r="C834">
        <v>3.5790000000000001E-3</v>
      </c>
      <c r="D834">
        <v>4.5589999999999997E-3</v>
      </c>
    </row>
    <row r="835" spans="1:4" x14ac:dyDescent="0.3">
      <c r="A835">
        <v>30.522912999999999</v>
      </c>
      <c r="B835">
        <v>337.03884900000003</v>
      </c>
      <c r="C835">
        <v>3.5799999999999998E-3</v>
      </c>
      <c r="D835">
        <v>4.5599999999999998E-3</v>
      </c>
    </row>
    <row r="836" spans="1:4" x14ac:dyDescent="0.3">
      <c r="A836">
        <v>30.556249999999999</v>
      </c>
      <c r="B836">
        <v>338.25936899999999</v>
      </c>
      <c r="C836">
        <v>3.5890000000000002E-3</v>
      </c>
      <c r="D836">
        <v>4.5719999999999997E-3</v>
      </c>
    </row>
    <row r="837" spans="1:4" x14ac:dyDescent="0.3">
      <c r="A837">
        <v>30.589587999999999</v>
      </c>
      <c r="B837">
        <v>339.13699300000002</v>
      </c>
      <c r="C837">
        <v>3.5860000000000002E-3</v>
      </c>
      <c r="D837">
        <v>4.568E-3</v>
      </c>
    </row>
    <row r="838" spans="1:4" x14ac:dyDescent="0.3">
      <c r="A838">
        <v>30.622910999999998</v>
      </c>
      <c r="B838">
        <v>340.128601</v>
      </c>
      <c r="C838">
        <v>3.581E-3</v>
      </c>
      <c r="D838">
        <v>4.5620000000000001E-3</v>
      </c>
    </row>
    <row r="839" spans="1:4" x14ac:dyDescent="0.3">
      <c r="A839">
        <v>30.656251999999999</v>
      </c>
      <c r="B839">
        <v>341.006348</v>
      </c>
      <c r="C839">
        <v>3.5890000000000002E-3</v>
      </c>
      <c r="D839">
        <v>4.5719999999999997E-3</v>
      </c>
    </row>
    <row r="840" spans="1:4" x14ac:dyDescent="0.3">
      <c r="A840">
        <v>30.689587</v>
      </c>
      <c r="B840">
        <v>341.95962500000002</v>
      </c>
      <c r="C840">
        <v>3.5890000000000002E-3</v>
      </c>
      <c r="D840">
        <v>4.5719999999999997E-3</v>
      </c>
    </row>
    <row r="841" spans="1:4" x14ac:dyDescent="0.3">
      <c r="A841">
        <v>30.722913999999999</v>
      </c>
      <c r="B841">
        <v>343.104218</v>
      </c>
      <c r="C841">
        <v>3.601E-3</v>
      </c>
      <c r="D841">
        <v>4.5869999999999999E-3</v>
      </c>
    </row>
    <row r="842" spans="1:4" x14ac:dyDescent="0.3">
      <c r="A842">
        <v>30.756247999999999</v>
      </c>
      <c r="B842">
        <v>344.13436899999999</v>
      </c>
      <c r="C842">
        <v>3.6059999999999998E-3</v>
      </c>
      <c r="D842">
        <v>4.5929999999999999E-3</v>
      </c>
    </row>
    <row r="843" spans="1:4" x14ac:dyDescent="0.3">
      <c r="A843">
        <v>30.789588999999999</v>
      </c>
      <c r="B843">
        <v>345.16421500000001</v>
      </c>
      <c r="C843">
        <v>3.5999999999999999E-3</v>
      </c>
      <c r="D843">
        <v>4.5859999999999998E-3</v>
      </c>
    </row>
    <row r="844" spans="1:4" x14ac:dyDescent="0.3">
      <c r="A844">
        <v>30.82291</v>
      </c>
      <c r="B844">
        <v>346.07998700000002</v>
      </c>
      <c r="C844">
        <v>3.6089999999999998E-3</v>
      </c>
      <c r="D844">
        <v>4.5970000000000004E-3</v>
      </c>
    </row>
    <row r="845" spans="1:4" x14ac:dyDescent="0.3">
      <c r="A845">
        <v>30.856251</v>
      </c>
      <c r="B845">
        <v>347.03363000000002</v>
      </c>
      <c r="C845">
        <v>3.6210000000000001E-3</v>
      </c>
      <c r="D845">
        <v>4.6119999999999998E-3</v>
      </c>
    </row>
    <row r="846" spans="1:4" x14ac:dyDescent="0.3">
      <c r="A846">
        <v>30.889585</v>
      </c>
      <c r="B846">
        <v>348.21621699999997</v>
      </c>
      <c r="C846">
        <v>3.6159999999999999E-3</v>
      </c>
      <c r="D846">
        <v>4.6059999999999999E-3</v>
      </c>
    </row>
    <row r="847" spans="1:4" x14ac:dyDescent="0.3">
      <c r="A847">
        <v>30.922913000000001</v>
      </c>
      <c r="B847">
        <v>349.09362800000002</v>
      </c>
      <c r="C847">
        <v>3.6329999999999999E-3</v>
      </c>
      <c r="D847">
        <v>4.627E-3</v>
      </c>
    </row>
    <row r="848" spans="1:4" x14ac:dyDescent="0.3">
      <c r="A848">
        <v>30.956249</v>
      </c>
      <c r="B848">
        <v>349.97100799999998</v>
      </c>
      <c r="C848">
        <v>3.6310000000000001E-3</v>
      </c>
      <c r="D848">
        <v>4.6259999999999999E-3</v>
      </c>
    </row>
    <row r="849" spans="1:4" x14ac:dyDescent="0.3">
      <c r="A849">
        <v>30.989588000000001</v>
      </c>
      <c r="B849">
        <v>351.00112899999999</v>
      </c>
      <c r="C849">
        <v>3.6329999999999999E-3</v>
      </c>
      <c r="D849">
        <v>4.6280000000000002E-3</v>
      </c>
    </row>
    <row r="850" spans="1:4" x14ac:dyDescent="0.3">
      <c r="A850">
        <v>31.022912999999999</v>
      </c>
      <c r="B850">
        <v>351.72564699999998</v>
      </c>
      <c r="C850">
        <v>3.6319999999999998E-3</v>
      </c>
      <c r="D850">
        <v>4.627E-3</v>
      </c>
    </row>
    <row r="851" spans="1:4" x14ac:dyDescent="0.3">
      <c r="A851">
        <v>31.056249999999999</v>
      </c>
      <c r="B851">
        <v>353.02276599999999</v>
      </c>
      <c r="C851">
        <v>3.6389999999999999E-3</v>
      </c>
      <c r="D851">
        <v>4.6360000000000004E-3</v>
      </c>
    </row>
    <row r="852" spans="1:4" x14ac:dyDescent="0.3">
      <c r="A852">
        <v>31.089587999999999</v>
      </c>
      <c r="B852">
        <v>354.01489299999997</v>
      </c>
      <c r="C852">
        <v>3.6459999999999999E-3</v>
      </c>
      <c r="D852">
        <v>4.6449999999999998E-3</v>
      </c>
    </row>
    <row r="853" spans="1:4" x14ac:dyDescent="0.3">
      <c r="A853">
        <v>31.122910999999998</v>
      </c>
      <c r="B853">
        <v>355.044647</v>
      </c>
      <c r="C853">
        <v>3.6979999999999999E-3</v>
      </c>
      <c r="D853">
        <v>4.7109999999999999E-3</v>
      </c>
    </row>
    <row r="854" spans="1:4" x14ac:dyDescent="0.3">
      <c r="A854">
        <v>31.156251999999999</v>
      </c>
      <c r="B854">
        <v>356.03662100000003</v>
      </c>
      <c r="C854">
        <v>3.6909999999999998E-3</v>
      </c>
      <c r="D854">
        <v>4.7019999999999996E-3</v>
      </c>
    </row>
    <row r="855" spans="1:4" x14ac:dyDescent="0.3">
      <c r="A855">
        <v>31.189587</v>
      </c>
      <c r="B855">
        <v>357.14300500000002</v>
      </c>
      <c r="C855">
        <v>3.6600000000000001E-3</v>
      </c>
      <c r="D855">
        <v>4.6629999999999996E-3</v>
      </c>
    </row>
    <row r="856" spans="1:4" x14ac:dyDescent="0.3">
      <c r="A856">
        <v>31.222913999999999</v>
      </c>
      <c r="B856">
        <v>358.096405</v>
      </c>
      <c r="C856">
        <v>3.656E-3</v>
      </c>
      <c r="D856">
        <v>4.6579999999999998E-3</v>
      </c>
    </row>
    <row r="857" spans="1:4" x14ac:dyDescent="0.3">
      <c r="A857">
        <v>31.256247999999999</v>
      </c>
      <c r="B857">
        <v>359.088593</v>
      </c>
      <c r="C857">
        <v>3.6670000000000001E-3</v>
      </c>
      <c r="D857">
        <v>4.6709999999999998E-3</v>
      </c>
    </row>
    <row r="858" spans="1:4" x14ac:dyDescent="0.3">
      <c r="A858">
        <v>31.289588999999999</v>
      </c>
      <c r="B858">
        <v>360.04202299999997</v>
      </c>
      <c r="C858">
        <v>3.6570000000000001E-3</v>
      </c>
      <c r="D858">
        <v>4.6579999999999998E-3</v>
      </c>
    </row>
    <row r="859" spans="1:4" x14ac:dyDescent="0.3">
      <c r="A859">
        <v>31.32291</v>
      </c>
      <c r="B859">
        <v>361.07217400000002</v>
      </c>
      <c r="C859">
        <v>3.673E-3</v>
      </c>
      <c r="D859">
        <v>4.679E-3</v>
      </c>
    </row>
    <row r="860" spans="1:4" x14ac:dyDescent="0.3">
      <c r="A860">
        <v>31.356251</v>
      </c>
      <c r="B860">
        <v>362.02596999999997</v>
      </c>
      <c r="C860">
        <v>3.6770000000000001E-3</v>
      </c>
      <c r="D860">
        <v>4.6829999999999997E-3</v>
      </c>
    </row>
    <row r="861" spans="1:4" x14ac:dyDescent="0.3">
      <c r="A861">
        <v>31.389585</v>
      </c>
      <c r="B861">
        <v>363.09378099999998</v>
      </c>
      <c r="C861">
        <v>3.6740000000000002E-3</v>
      </c>
      <c r="D861">
        <v>4.6800000000000001E-3</v>
      </c>
    </row>
    <row r="862" spans="1:4" x14ac:dyDescent="0.3">
      <c r="A862">
        <v>31.422913000000001</v>
      </c>
      <c r="B862">
        <v>364.00967400000002</v>
      </c>
      <c r="C862">
        <v>3.689E-3</v>
      </c>
      <c r="D862">
        <v>4.6990000000000001E-3</v>
      </c>
    </row>
    <row r="863" spans="1:4" x14ac:dyDescent="0.3">
      <c r="A863">
        <v>31.456249</v>
      </c>
      <c r="B863">
        <v>365.077606</v>
      </c>
      <c r="C863">
        <v>3.6709999999999998E-3</v>
      </c>
      <c r="D863">
        <v>4.6759999999999996E-3</v>
      </c>
    </row>
    <row r="864" spans="1:4" x14ac:dyDescent="0.3">
      <c r="A864">
        <v>31.489588000000001</v>
      </c>
      <c r="B864">
        <v>366.06951900000001</v>
      </c>
      <c r="C864">
        <v>3.6819999999999999E-3</v>
      </c>
      <c r="D864">
        <v>4.6899999999999997E-3</v>
      </c>
    </row>
    <row r="865" spans="1:4" x14ac:dyDescent="0.3">
      <c r="A865">
        <v>31.522912999999999</v>
      </c>
      <c r="B865">
        <v>366.98510700000003</v>
      </c>
      <c r="C865">
        <v>3.6840000000000002E-3</v>
      </c>
      <c r="D865">
        <v>4.6930000000000001E-3</v>
      </c>
    </row>
    <row r="866" spans="1:4" x14ac:dyDescent="0.3">
      <c r="A866">
        <v>31.556249999999999</v>
      </c>
      <c r="B866">
        <v>368.01486199999999</v>
      </c>
      <c r="C866">
        <v>3.686E-3</v>
      </c>
      <c r="D866">
        <v>4.6950000000000004E-3</v>
      </c>
    </row>
    <row r="867" spans="1:4" x14ac:dyDescent="0.3">
      <c r="A867">
        <v>31.589587999999999</v>
      </c>
      <c r="B867">
        <v>368.93075599999997</v>
      </c>
      <c r="C867">
        <v>3.6879999999999999E-3</v>
      </c>
      <c r="D867">
        <v>4.6979999999999999E-3</v>
      </c>
    </row>
    <row r="868" spans="1:4" x14ac:dyDescent="0.3">
      <c r="A868">
        <v>31.622910999999998</v>
      </c>
      <c r="B868">
        <v>369.84613000000002</v>
      </c>
      <c r="C868">
        <v>3.6840000000000002E-3</v>
      </c>
      <c r="D868">
        <v>4.6940000000000003E-3</v>
      </c>
    </row>
    <row r="869" spans="1:4" x14ac:dyDescent="0.3">
      <c r="A869">
        <v>31.656251999999999</v>
      </c>
      <c r="B869">
        <v>370.76187099999999</v>
      </c>
      <c r="C869">
        <v>3.6939999999999998E-3</v>
      </c>
      <c r="D869">
        <v>4.7060000000000001E-3</v>
      </c>
    </row>
    <row r="870" spans="1:4" x14ac:dyDescent="0.3">
      <c r="A870">
        <v>31.689587</v>
      </c>
      <c r="B870">
        <v>371.79174799999998</v>
      </c>
      <c r="C870">
        <v>3.6979999999999999E-3</v>
      </c>
      <c r="D870">
        <v>4.7099999999999998E-3</v>
      </c>
    </row>
    <row r="871" spans="1:4" x14ac:dyDescent="0.3">
      <c r="A871">
        <v>31.722913999999999</v>
      </c>
      <c r="B871">
        <v>372.85974099999999</v>
      </c>
      <c r="C871">
        <v>3.6979999999999999E-3</v>
      </c>
      <c r="D871">
        <v>4.7109999999999999E-3</v>
      </c>
    </row>
    <row r="872" spans="1:4" x14ac:dyDescent="0.3">
      <c r="A872">
        <v>31.756247999999999</v>
      </c>
      <c r="B872">
        <v>373.96636999999998</v>
      </c>
      <c r="C872">
        <v>3.712E-3</v>
      </c>
      <c r="D872">
        <v>4.7289999999999997E-3</v>
      </c>
    </row>
    <row r="873" spans="1:4" x14ac:dyDescent="0.3">
      <c r="A873">
        <v>31.789588999999999</v>
      </c>
      <c r="B873">
        <v>375.07247899999999</v>
      </c>
      <c r="C873">
        <v>3.7069999999999998E-3</v>
      </c>
      <c r="D873">
        <v>4.7219999999999996E-3</v>
      </c>
    </row>
    <row r="874" spans="1:4" x14ac:dyDescent="0.3">
      <c r="A874">
        <v>31.82291</v>
      </c>
      <c r="B874">
        <v>375.94988999999998</v>
      </c>
      <c r="C874">
        <v>3.718E-3</v>
      </c>
      <c r="D874">
        <v>4.7359999999999998E-3</v>
      </c>
    </row>
    <row r="875" spans="1:4" x14ac:dyDescent="0.3">
      <c r="A875">
        <v>31.856251</v>
      </c>
      <c r="B875">
        <v>377.05624399999999</v>
      </c>
      <c r="C875">
        <v>3.7360000000000002E-3</v>
      </c>
      <c r="D875">
        <v>4.7590000000000002E-3</v>
      </c>
    </row>
    <row r="876" spans="1:4" x14ac:dyDescent="0.3">
      <c r="A876">
        <v>31.889585</v>
      </c>
      <c r="B876">
        <v>378.04797400000001</v>
      </c>
      <c r="C876">
        <v>3.7320000000000001E-3</v>
      </c>
      <c r="D876">
        <v>4.7540000000000004E-3</v>
      </c>
    </row>
    <row r="877" spans="1:4" x14ac:dyDescent="0.3">
      <c r="A877">
        <v>31.922913000000001</v>
      </c>
      <c r="B877">
        <v>379.00186200000002</v>
      </c>
      <c r="C877">
        <v>3.7420000000000001E-3</v>
      </c>
      <c r="D877">
        <v>4.7660000000000003E-3</v>
      </c>
    </row>
    <row r="878" spans="1:4" x14ac:dyDescent="0.3">
      <c r="A878">
        <v>31.956249</v>
      </c>
      <c r="B878">
        <v>379.955353</v>
      </c>
      <c r="C878">
        <v>3.7299999999999998E-3</v>
      </c>
      <c r="D878">
        <v>4.7520000000000001E-3</v>
      </c>
    </row>
    <row r="879" spans="1:4" x14ac:dyDescent="0.3">
      <c r="A879">
        <v>31.989588000000001</v>
      </c>
      <c r="B879">
        <v>380.87100199999998</v>
      </c>
      <c r="C879">
        <v>3.7550000000000001E-3</v>
      </c>
      <c r="D879">
        <v>4.7840000000000001E-3</v>
      </c>
    </row>
    <row r="880" spans="1:4" x14ac:dyDescent="0.3">
      <c r="A880">
        <v>32.022911000000001</v>
      </c>
      <c r="B880">
        <v>382.015625</v>
      </c>
      <c r="C880">
        <v>3.7590000000000002E-3</v>
      </c>
      <c r="D880">
        <v>4.7889999999999999E-3</v>
      </c>
    </row>
    <row r="881" spans="1:4" x14ac:dyDescent="0.3">
      <c r="A881">
        <v>32.056252000000001</v>
      </c>
      <c r="B881">
        <v>383.12136800000002</v>
      </c>
      <c r="C881">
        <v>3.7580000000000001E-3</v>
      </c>
      <c r="D881">
        <v>4.7869999999999996E-3</v>
      </c>
    </row>
    <row r="882" spans="1:4" x14ac:dyDescent="0.3">
      <c r="A882">
        <v>32.089587999999999</v>
      </c>
      <c r="B882">
        <v>384.15173299999998</v>
      </c>
      <c r="C882">
        <v>3.7659999999999998E-3</v>
      </c>
      <c r="D882">
        <v>4.7980000000000002E-3</v>
      </c>
    </row>
    <row r="883" spans="1:4" x14ac:dyDescent="0.3">
      <c r="A883">
        <v>32.122912999999997</v>
      </c>
      <c r="B883">
        <v>385.18188500000002</v>
      </c>
      <c r="C883">
        <v>3.7680000000000001E-3</v>
      </c>
      <c r="D883">
        <v>4.7999999999999996E-3</v>
      </c>
    </row>
    <row r="884" spans="1:4" x14ac:dyDescent="0.3">
      <c r="A884">
        <v>32.15625</v>
      </c>
      <c r="B884">
        <v>386.09722900000003</v>
      </c>
      <c r="C884">
        <v>3.846E-3</v>
      </c>
      <c r="D884">
        <v>4.8989999999999997E-3</v>
      </c>
    </row>
    <row r="885" spans="1:4" x14ac:dyDescent="0.3">
      <c r="A885">
        <v>32.189587000000003</v>
      </c>
      <c r="B885">
        <v>387.16549700000002</v>
      </c>
      <c r="C885">
        <v>3.803E-3</v>
      </c>
      <c r="D885">
        <v>4.8440000000000002E-3</v>
      </c>
    </row>
    <row r="886" spans="1:4" x14ac:dyDescent="0.3">
      <c r="A886">
        <v>32.222912000000001</v>
      </c>
      <c r="B886">
        <v>388.118988</v>
      </c>
      <c r="C886">
        <v>3.8340000000000002E-3</v>
      </c>
      <c r="D886">
        <v>4.8849999999999996E-3</v>
      </c>
    </row>
    <row r="887" spans="1:4" x14ac:dyDescent="0.3">
      <c r="A887">
        <v>32.256247999999999</v>
      </c>
      <c r="B887">
        <v>389.18722500000001</v>
      </c>
      <c r="C887">
        <v>3.8049999999999998E-3</v>
      </c>
      <c r="D887">
        <v>4.8469999999999997E-3</v>
      </c>
    </row>
    <row r="888" spans="1:4" x14ac:dyDescent="0.3">
      <c r="A888">
        <v>32.289588999999999</v>
      </c>
      <c r="B888">
        <v>390.10299700000002</v>
      </c>
      <c r="C888">
        <v>3.8089999999999999E-3</v>
      </c>
      <c r="D888">
        <v>4.8520000000000004E-3</v>
      </c>
    </row>
    <row r="889" spans="1:4" x14ac:dyDescent="0.3">
      <c r="A889">
        <v>32.32291</v>
      </c>
      <c r="B889">
        <v>390.98013300000002</v>
      </c>
      <c r="C889">
        <v>3.8170000000000001E-3</v>
      </c>
      <c r="D889">
        <v>4.8630000000000001E-3</v>
      </c>
    </row>
    <row r="890" spans="1:4" x14ac:dyDescent="0.3">
      <c r="A890">
        <v>32.356251</v>
      </c>
      <c r="B890">
        <v>392.23925800000001</v>
      </c>
      <c r="C890">
        <v>3.8270000000000001E-3</v>
      </c>
      <c r="D890">
        <v>4.875E-3</v>
      </c>
    </row>
    <row r="891" spans="1:4" x14ac:dyDescent="0.3">
      <c r="A891">
        <v>32.389586999999999</v>
      </c>
      <c r="B891">
        <v>393.26925699999998</v>
      </c>
      <c r="C891">
        <v>3.8159999999999999E-3</v>
      </c>
      <c r="D891">
        <v>4.8609999999999999E-3</v>
      </c>
    </row>
    <row r="892" spans="1:4" x14ac:dyDescent="0.3">
      <c r="A892">
        <v>32.422913000000001</v>
      </c>
      <c r="B892">
        <v>394.299103</v>
      </c>
      <c r="C892">
        <v>3.8340000000000002E-3</v>
      </c>
      <c r="D892">
        <v>4.8840000000000003E-3</v>
      </c>
    </row>
    <row r="893" spans="1:4" x14ac:dyDescent="0.3">
      <c r="A893">
        <v>32.456249</v>
      </c>
      <c r="B893">
        <v>395.25299100000001</v>
      </c>
      <c r="C893">
        <v>3.836E-3</v>
      </c>
      <c r="D893">
        <v>4.8859999999999997E-3</v>
      </c>
    </row>
    <row r="894" spans="1:4" x14ac:dyDescent="0.3">
      <c r="A894">
        <v>32.48959</v>
      </c>
      <c r="B894">
        <v>396.32086199999998</v>
      </c>
      <c r="C894">
        <v>3.8340000000000002E-3</v>
      </c>
      <c r="D894">
        <v>4.8840000000000003E-3</v>
      </c>
    </row>
    <row r="895" spans="1:4" x14ac:dyDescent="0.3">
      <c r="A895">
        <v>32.522911000000001</v>
      </c>
      <c r="B895">
        <v>397.38909899999999</v>
      </c>
      <c r="C895">
        <v>3.8440000000000002E-3</v>
      </c>
      <c r="D895">
        <v>4.8970000000000003E-3</v>
      </c>
    </row>
    <row r="896" spans="1:4" x14ac:dyDescent="0.3">
      <c r="A896">
        <v>32.556252000000001</v>
      </c>
      <c r="B896">
        <v>398.22848499999998</v>
      </c>
      <c r="C896">
        <v>3.846E-3</v>
      </c>
      <c r="D896">
        <v>4.8999999999999998E-3</v>
      </c>
    </row>
    <row r="897" spans="1:4" x14ac:dyDescent="0.3">
      <c r="A897">
        <v>32.589587999999999</v>
      </c>
      <c r="B897">
        <v>399.182007</v>
      </c>
      <c r="C897">
        <v>3.8440000000000002E-3</v>
      </c>
      <c r="D897">
        <v>4.8970000000000003E-3</v>
      </c>
    </row>
    <row r="898" spans="1:4" x14ac:dyDescent="0.3">
      <c r="A898">
        <v>32.622912999999997</v>
      </c>
      <c r="B898">
        <v>400.13577299999997</v>
      </c>
      <c r="C898">
        <v>3.8560000000000001E-3</v>
      </c>
      <c r="D898">
        <v>4.9119999999999997E-3</v>
      </c>
    </row>
    <row r="899" spans="1:4" x14ac:dyDescent="0.3">
      <c r="A899">
        <v>32.65625</v>
      </c>
      <c r="B899">
        <v>401.20385700000003</v>
      </c>
      <c r="C899">
        <v>3.8449999999999999E-3</v>
      </c>
      <c r="D899">
        <v>4.8979999999999996E-3</v>
      </c>
    </row>
    <row r="900" spans="1:4" x14ac:dyDescent="0.3">
      <c r="A900">
        <v>32.689587000000003</v>
      </c>
      <c r="B900">
        <v>402.31024200000002</v>
      </c>
      <c r="C900">
        <v>3.8609999999999998E-3</v>
      </c>
      <c r="D900">
        <v>4.9189999999999998E-3</v>
      </c>
    </row>
    <row r="901" spans="1:4" x14ac:dyDescent="0.3">
      <c r="A901">
        <v>32.722912000000001</v>
      </c>
      <c r="B901">
        <v>403.26400799999999</v>
      </c>
      <c r="C901">
        <v>3.8579999999999999E-3</v>
      </c>
      <c r="D901">
        <v>4.9150000000000001E-3</v>
      </c>
    </row>
    <row r="902" spans="1:4" x14ac:dyDescent="0.3">
      <c r="A902">
        <v>32.756247999999999</v>
      </c>
      <c r="B902">
        <v>404.21752900000001</v>
      </c>
      <c r="C902">
        <v>3.8679999999999999E-3</v>
      </c>
      <c r="D902">
        <v>4.927E-3</v>
      </c>
    </row>
    <row r="903" spans="1:4" x14ac:dyDescent="0.3">
      <c r="A903">
        <v>32.789588999999999</v>
      </c>
      <c r="B903">
        <v>405.20962500000002</v>
      </c>
      <c r="C903">
        <v>3.8790000000000001E-3</v>
      </c>
      <c r="D903">
        <v>4.9410000000000001E-3</v>
      </c>
    </row>
    <row r="904" spans="1:4" x14ac:dyDescent="0.3">
      <c r="A904">
        <v>32.82291</v>
      </c>
      <c r="B904">
        <v>406.12503099999998</v>
      </c>
      <c r="C904">
        <v>3.8760000000000001E-3</v>
      </c>
      <c r="D904">
        <v>4.9379999999999997E-3</v>
      </c>
    </row>
    <row r="905" spans="1:4" x14ac:dyDescent="0.3">
      <c r="A905">
        <v>32.856251</v>
      </c>
      <c r="B905">
        <v>407.00262500000002</v>
      </c>
      <c r="C905">
        <v>3.9350000000000001E-3</v>
      </c>
      <c r="D905">
        <v>5.0130000000000001E-3</v>
      </c>
    </row>
    <row r="906" spans="1:4" x14ac:dyDescent="0.3">
      <c r="A906">
        <v>32.889586999999999</v>
      </c>
      <c r="B906">
        <v>407.99410999999998</v>
      </c>
      <c r="C906">
        <v>3.8760000000000001E-3</v>
      </c>
      <c r="D906">
        <v>4.9379999999999997E-3</v>
      </c>
    </row>
    <row r="907" spans="1:4" x14ac:dyDescent="0.3">
      <c r="A907">
        <v>32.922913000000001</v>
      </c>
      <c r="B907">
        <v>408.871735</v>
      </c>
      <c r="C907">
        <v>3.8860000000000001E-3</v>
      </c>
      <c r="D907">
        <v>4.9500000000000004E-3</v>
      </c>
    </row>
    <row r="908" spans="1:4" x14ac:dyDescent="0.3">
      <c r="A908">
        <v>32.956249</v>
      </c>
      <c r="B908">
        <v>409.86373900000001</v>
      </c>
      <c r="C908">
        <v>3.895E-3</v>
      </c>
      <c r="D908">
        <v>4.9620000000000003E-3</v>
      </c>
    </row>
    <row r="909" spans="1:4" x14ac:dyDescent="0.3">
      <c r="A909">
        <v>32.98959</v>
      </c>
      <c r="B909">
        <v>410.74087500000002</v>
      </c>
      <c r="C909">
        <v>3.908E-3</v>
      </c>
      <c r="D909">
        <v>4.9779999999999998E-3</v>
      </c>
    </row>
    <row r="910" spans="1:4" x14ac:dyDescent="0.3">
      <c r="A910">
        <v>33.022911000000001</v>
      </c>
      <c r="B910">
        <v>411.96170000000001</v>
      </c>
      <c r="C910">
        <v>3.9090000000000001E-3</v>
      </c>
      <c r="D910">
        <v>4.9800000000000001E-3</v>
      </c>
    </row>
    <row r="911" spans="1:4" x14ac:dyDescent="0.3">
      <c r="A911">
        <v>33.056252000000001</v>
      </c>
      <c r="B911">
        <v>413.02984600000002</v>
      </c>
      <c r="C911">
        <v>3.9129999999999998E-3</v>
      </c>
      <c r="D911">
        <v>4.9839999999999997E-3</v>
      </c>
    </row>
    <row r="912" spans="1:4" x14ac:dyDescent="0.3">
      <c r="A912">
        <v>33.089587999999999</v>
      </c>
      <c r="B912">
        <v>413.94537400000002</v>
      </c>
      <c r="C912">
        <v>3.9110000000000004E-3</v>
      </c>
      <c r="D912">
        <v>4.9820000000000003E-3</v>
      </c>
    </row>
    <row r="913" spans="1:4" x14ac:dyDescent="0.3">
      <c r="A913">
        <v>33.122912999999997</v>
      </c>
      <c r="B913">
        <v>414.93734699999999</v>
      </c>
      <c r="C913">
        <v>3.9170000000000003E-3</v>
      </c>
      <c r="D913">
        <v>4.9899999999999996E-3</v>
      </c>
    </row>
    <row r="914" spans="1:4" x14ac:dyDescent="0.3">
      <c r="A914">
        <v>33.15625</v>
      </c>
      <c r="B914">
        <v>415.96697999999998</v>
      </c>
      <c r="C914">
        <v>3.9139999999999999E-3</v>
      </c>
      <c r="D914">
        <v>4.986E-3</v>
      </c>
    </row>
    <row r="915" spans="1:4" x14ac:dyDescent="0.3">
      <c r="A915">
        <v>33.189587000000003</v>
      </c>
      <c r="B915">
        <v>416.95925899999997</v>
      </c>
      <c r="C915">
        <v>3.9309999999999996E-3</v>
      </c>
      <c r="D915">
        <v>5.0080000000000003E-3</v>
      </c>
    </row>
    <row r="916" spans="1:4" x14ac:dyDescent="0.3">
      <c r="A916">
        <v>33.222912000000001</v>
      </c>
      <c r="B916">
        <v>417.91287199999999</v>
      </c>
      <c r="C916">
        <v>3.9500000000000004E-3</v>
      </c>
      <c r="D916">
        <v>5.032E-3</v>
      </c>
    </row>
    <row r="917" spans="1:4" x14ac:dyDescent="0.3">
      <c r="A917">
        <v>33.256247999999999</v>
      </c>
      <c r="B917">
        <v>418.82836900000001</v>
      </c>
      <c r="C917">
        <v>3.96E-3</v>
      </c>
      <c r="D917">
        <v>5.045E-3</v>
      </c>
    </row>
    <row r="918" spans="1:4" x14ac:dyDescent="0.3">
      <c r="A918">
        <v>33.289588999999999</v>
      </c>
      <c r="B918">
        <v>419.74426299999999</v>
      </c>
      <c r="C918">
        <v>4.0369999999999998E-3</v>
      </c>
      <c r="D918">
        <v>5.143E-3</v>
      </c>
    </row>
    <row r="919" spans="1:4" x14ac:dyDescent="0.3">
      <c r="A919">
        <v>33.32291</v>
      </c>
      <c r="B919">
        <v>420.773865</v>
      </c>
      <c r="C919">
        <v>3.954E-3</v>
      </c>
      <c r="D919">
        <v>5.0369999999999998E-3</v>
      </c>
    </row>
    <row r="920" spans="1:4" x14ac:dyDescent="0.3">
      <c r="A920">
        <v>33.356251</v>
      </c>
      <c r="B920">
        <v>421.880402</v>
      </c>
      <c r="C920">
        <v>3.9709999999999997E-3</v>
      </c>
      <c r="D920">
        <v>5.0590000000000001E-3</v>
      </c>
    </row>
    <row r="921" spans="1:4" x14ac:dyDescent="0.3">
      <c r="A921">
        <v>33.389586999999999</v>
      </c>
      <c r="B921">
        <v>422.91024800000002</v>
      </c>
      <c r="C921">
        <v>3.9639999999999996E-3</v>
      </c>
      <c r="D921">
        <v>5.0499999999999998E-3</v>
      </c>
    </row>
    <row r="922" spans="1:4" x14ac:dyDescent="0.3">
      <c r="A922">
        <v>33.422913000000001</v>
      </c>
      <c r="B922">
        <v>423.90200800000002</v>
      </c>
      <c r="C922">
        <v>3.9719999999999998E-3</v>
      </c>
      <c r="D922">
        <v>5.0590000000000001E-3</v>
      </c>
    </row>
    <row r="923" spans="1:4" x14ac:dyDescent="0.3">
      <c r="A923">
        <v>33.456249</v>
      </c>
      <c r="B923">
        <v>424.855774</v>
      </c>
      <c r="C923">
        <v>3.9830000000000004E-3</v>
      </c>
      <c r="D923">
        <v>5.0740000000000004E-3</v>
      </c>
    </row>
    <row r="924" spans="1:4" x14ac:dyDescent="0.3">
      <c r="A924">
        <v>33.48959</v>
      </c>
      <c r="B924">
        <v>425.96200599999997</v>
      </c>
      <c r="C924">
        <v>3.986E-3</v>
      </c>
      <c r="D924">
        <v>5.078E-3</v>
      </c>
    </row>
    <row r="925" spans="1:4" x14ac:dyDescent="0.3">
      <c r="A925">
        <v>33.522911000000001</v>
      </c>
      <c r="B925">
        <v>427.03024299999998</v>
      </c>
      <c r="C925">
        <v>3.9969999999999997E-3</v>
      </c>
      <c r="D925">
        <v>5.0920000000000002E-3</v>
      </c>
    </row>
    <row r="926" spans="1:4" x14ac:dyDescent="0.3">
      <c r="A926">
        <v>33.556252000000001</v>
      </c>
      <c r="B926">
        <v>427.90802000000002</v>
      </c>
      <c r="C926">
        <v>4.0070000000000001E-3</v>
      </c>
      <c r="D926">
        <v>5.104E-3</v>
      </c>
    </row>
    <row r="927" spans="1:4" x14ac:dyDescent="0.3">
      <c r="A927">
        <v>33.589587999999999</v>
      </c>
      <c r="B927">
        <v>428.97564699999998</v>
      </c>
      <c r="C927">
        <v>4.0150000000000003E-3</v>
      </c>
      <c r="D927">
        <v>5.1149999999999998E-3</v>
      </c>
    </row>
    <row r="928" spans="1:4" x14ac:dyDescent="0.3">
      <c r="A928">
        <v>33.622912999999997</v>
      </c>
      <c r="B928">
        <v>429.70065299999999</v>
      </c>
      <c r="C928">
        <v>4.045E-3</v>
      </c>
      <c r="D928">
        <v>5.1529999999999996E-3</v>
      </c>
    </row>
    <row r="929" spans="1:4" x14ac:dyDescent="0.3">
      <c r="A929">
        <v>33.65625</v>
      </c>
      <c r="B929">
        <v>430.76873799999998</v>
      </c>
      <c r="C929">
        <v>4.0200000000000001E-3</v>
      </c>
      <c r="D929">
        <v>5.1209999999999997E-3</v>
      </c>
    </row>
    <row r="930" spans="1:4" x14ac:dyDescent="0.3">
      <c r="A930">
        <v>33.689587000000003</v>
      </c>
      <c r="B930">
        <v>431.91326900000001</v>
      </c>
      <c r="C930">
        <v>4.0470000000000002E-3</v>
      </c>
      <c r="D930">
        <v>5.1549999999999999E-3</v>
      </c>
    </row>
    <row r="931" spans="1:4" x14ac:dyDescent="0.3">
      <c r="A931">
        <v>33.722912000000001</v>
      </c>
      <c r="B931">
        <v>432.63803100000001</v>
      </c>
      <c r="C931">
        <v>4.0429999999999997E-3</v>
      </c>
      <c r="D931">
        <v>5.1500000000000001E-3</v>
      </c>
    </row>
    <row r="932" spans="1:4" x14ac:dyDescent="0.3">
      <c r="A932">
        <v>33.756247999999999</v>
      </c>
      <c r="B932">
        <v>433.97299199999998</v>
      </c>
      <c r="C932">
        <v>4.0429999999999997E-3</v>
      </c>
      <c r="D932">
        <v>5.1510000000000002E-3</v>
      </c>
    </row>
    <row r="933" spans="1:4" x14ac:dyDescent="0.3">
      <c r="A933">
        <v>33.789588999999999</v>
      </c>
      <c r="B933">
        <v>434.96527099999997</v>
      </c>
      <c r="C933">
        <v>4.0990000000000002E-3</v>
      </c>
      <c r="D933">
        <v>5.2220000000000001E-3</v>
      </c>
    </row>
    <row r="934" spans="1:4" x14ac:dyDescent="0.3">
      <c r="A934">
        <v>33.82291</v>
      </c>
      <c r="B934">
        <v>435.99527</v>
      </c>
      <c r="C934">
        <v>4.1570000000000001E-3</v>
      </c>
      <c r="D934">
        <v>5.2960000000000004E-3</v>
      </c>
    </row>
    <row r="935" spans="1:4" x14ac:dyDescent="0.3">
      <c r="A935">
        <v>33.856251</v>
      </c>
      <c r="B935">
        <v>436.94869999999997</v>
      </c>
      <c r="C935">
        <v>4.3309999999999998E-3</v>
      </c>
      <c r="D935">
        <v>5.5170000000000002E-3</v>
      </c>
    </row>
    <row r="936" spans="1:4" x14ac:dyDescent="0.3">
      <c r="A936">
        <v>33.889586999999999</v>
      </c>
      <c r="B936">
        <v>437.71160900000001</v>
      </c>
      <c r="C936">
        <v>4.6259999999999999E-3</v>
      </c>
      <c r="D936">
        <v>5.8929999999999998E-3</v>
      </c>
    </row>
    <row r="937" spans="1:4" x14ac:dyDescent="0.3">
      <c r="A937">
        <v>33.922913000000001</v>
      </c>
      <c r="B937">
        <v>438.703461</v>
      </c>
      <c r="C937">
        <v>4.7429999999999998E-3</v>
      </c>
      <c r="D937">
        <v>6.0419999999999996E-3</v>
      </c>
    </row>
    <row r="938" spans="1:4" x14ac:dyDescent="0.3">
      <c r="A938">
        <v>33.956249</v>
      </c>
      <c r="B938">
        <v>439.54299900000001</v>
      </c>
      <c r="C938">
        <v>4.8919999999999996E-3</v>
      </c>
      <c r="D938">
        <v>6.2319999999999997E-3</v>
      </c>
    </row>
    <row r="939" spans="1:4" x14ac:dyDescent="0.3">
      <c r="A939">
        <v>33.98959</v>
      </c>
      <c r="B939">
        <v>440.64898699999998</v>
      </c>
      <c r="C939">
        <v>4.9249999999999997E-3</v>
      </c>
      <c r="D939">
        <v>6.2740000000000001E-3</v>
      </c>
    </row>
    <row r="940" spans="1:4" x14ac:dyDescent="0.3">
      <c r="A940">
        <v>34.022911000000001</v>
      </c>
      <c r="B940">
        <v>441.86987299999998</v>
      </c>
      <c r="C940">
        <v>4.4510000000000001E-3</v>
      </c>
      <c r="D940">
        <v>5.6699999999999997E-3</v>
      </c>
    </row>
    <row r="941" spans="1:4" x14ac:dyDescent="0.3">
      <c r="A941">
        <v>34.056252000000001</v>
      </c>
      <c r="B941">
        <v>442.89987200000002</v>
      </c>
      <c r="C941">
        <v>4.1070000000000004E-3</v>
      </c>
      <c r="D941">
        <v>5.2319999999999997E-3</v>
      </c>
    </row>
    <row r="942" spans="1:4" x14ac:dyDescent="0.3">
      <c r="A942">
        <v>34.089587999999999</v>
      </c>
      <c r="B942">
        <v>443.92962599999998</v>
      </c>
      <c r="C942">
        <v>4.1139999999999996E-3</v>
      </c>
      <c r="D942">
        <v>5.241E-3</v>
      </c>
    </row>
    <row r="943" spans="1:4" x14ac:dyDescent="0.3">
      <c r="A943">
        <v>34.122912999999997</v>
      </c>
      <c r="B943">
        <v>444.84548999999998</v>
      </c>
      <c r="C943">
        <v>4.1219999999999998E-3</v>
      </c>
      <c r="D943">
        <v>5.2519999999999997E-3</v>
      </c>
    </row>
    <row r="944" spans="1:4" x14ac:dyDescent="0.3">
      <c r="A944">
        <v>34.15625</v>
      </c>
      <c r="B944">
        <v>446.02810699999998</v>
      </c>
      <c r="C944">
        <v>4.1269999999999996E-3</v>
      </c>
      <c r="D944">
        <v>5.2570000000000004E-3</v>
      </c>
    </row>
    <row r="945" spans="1:4" x14ac:dyDescent="0.3">
      <c r="A945">
        <v>34.189587000000003</v>
      </c>
      <c r="B945">
        <v>446.94348100000002</v>
      </c>
      <c r="C945">
        <v>4.2329999999999998E-3</v>
      </c>
      <c r="D945">
        <v>5.3930000000000002E-3</v>
      </c>
    </row>
    <row r="946" spans="1:4" x14ac:dyDescent="0.3">
      <c r="A946">
        <v>34.222912000000001</v>
      </c>
      <c r="B946">
        <v>447.85934400000002</v>
      </c>
      <c r="C946">
        <v>4.1479999999999998E-3</v>
      </c>
      <c r="D946">
        <v>5.2839999999999996E-3</v>
      </c>
    </row>
    <row r="947" spans="1:4" x14ac:dyDescent="0.3">
      <c r="A947">
        <v>34.256247999999999</v>
      </c>
      <c r="B947">
        <v>448.812592</v>
      </c>
      <c r="C947">
        <v>4.143E-3</v>
      </c>
      <c r="D947">
        <v>5.2779999999999997E-3</v>
      </c>
    </row>
    <row r="948" spans="1:4" x14ac:dyDescent="0.3">
      <c r="A948">
        <v>34.289588999999999</v>
      </c>
      <c r="B948">
        <v>449.65225199999998</v>
      </c>
      <c r="C948">
        <v>4.1720000000000004E-3</v>
      </c>
      <c r="D948">
        <v>5.3150000000000003E-3</v>
      </c>
    </row>
    <row r="949" spans="1:4" x14ac:dyDescent="0.3">
      <c r="A949">
        <v>34.32291</v>
      </c>
      <c r="B949">
        <v>450.87286399999999</v>
      </c>
      <c r="C949">
        <v>4.1650000000000003E-3</v>
      </c>
      <c r="D949">
        <v>5.3049999999999998E-3</v>
      </c>
    </row>
    <row r="950" spans="1:4" x14ac:dyDescent="0.3">
      <c r="A950">
        <v>34.356251</v>
      </c>
      <c r="B950">
        <v>452.01709</v>
      </c>
      <c r="C950">
        <v>4.1770000000000002E-3</v>
      </c>
      <c r="D950">
        <v>5.3200000000000001E-3</v>
      </c>
    </row>
    <row r="951" spans="1:4" x14ac:dyDescent="0.3">
      <c r="A951">
        <v>34.389586999999999</v>
      </c>
      <c r="B951">
        <v>452.89462300000002</v>
      </c>
      <c r="C951">
        <v>4.1780000000000003E-3</v>
      </c>
      <c r="D951">
        <v>5.3220000000000003E-3</v>
      </c>
    </row>
    <row r="952" spans="1:4" x14ac:dyDescent="0.3">
      <c r="A952">
        <v>34.422913000000001</v>
      </c>
      <c r="B952">
        <v>453.88638300000002</v>
      </c>
      <c r="C952">
        <v>4.1840000000000002E-3</v>
      </c>
      <c r="D952">
        <v>5.3299999999999997E-3</v>
      </c>
    </row>
    <row r="953" spans="1:4" x14ac:dyDescent="0.3">
      <c r="A953">
        <v>34.456249</v>
      </c>
      <c r="B953">
        <v>454.95471199999997</v>
      </c>
      <c r="C953">
        <v>4.2009999999999999E-3</v>
      </c>
      <c r="D953">
        <v>5.3509999999999999E-3</v>
      </c>
    </row>
    <row r="954" spans="1:4" x14ac:dyDescent="0.3">
      <c r="A954">
        <v>34.48959</v>
      </c>
      <c r="B954">
        <v>455.90835600000003</v>
      </c>
      <c r="C954">
        <v>4.2129999999999997E-3</v>
      </c>
      <c r="D954">
        <v>5.3670000000000002E-3</v>
      </c>
    </row>
    <row r="955" spans="1:4" x14ac:dyDescent="0.3">
      <c r="A955">
        <v>34.522911000000001</v>
      </c>
      <c r="B955">
        <v>456.86200000000002</v>
      </c>
      <c r="C955">
        <v>4.2310000000000004E-3</v>
      </c>
      <c r="D955">
        <v>5.3899999999999998E-3</v>
      </c>
    </row>
    <row r="956" spans="1:4" x14ac:dyDescent="0.3">
      <c r="A956">
        <v>34.556252000000001</v>
      </c>
      <c r="B956">
        <v>457.89209</v>
      </c>
      <c r="C956">
        <v>4.2500000000000003E-3</v>
      </c>
      <c r="D956">
        <v>5.4140000000000004E-3</v>
      </c>
    </row>
    <row r="957" spans="1:4" x14ac:dyDescent="0.3">
      <c r="A957">
        <v>34.589587999999999</v>
      </c>
      <c r="B957">
        <v>458.61679099999998</v>
      </c>
      <c r="C957">
        <v>4.2220000000000001E-3</v>
      </c>
      <c r="D957">
        <v>5.378E-3</v>
      </c>
    </row>
    <row r="958" spans="1:4" x14ac:dyDescent="0.3">
      <c r="A958">
        <v>34.622912999999997</v>
      </c>
      <c r="B958">
        <v>459.68524200000002</v>
      </c>
      <c r="C958">
        <v>4.2399999999999998E-3</v>
      </c>
      <c r="D958">
        <v>5.4010000000000004E-3</v>
      </c>
    </row>
    <row r="959" spans="1:4" x14ac:dyDescent="0.3">
      <c r="A959">
        <v>34.65625</v>
      </c>
      <c r="B959">
        <v>460.79126000000002</v>
      </c>
      <c r="C959">
        <v>4.2459999999999998E-3</v>
      </c>
      <c r="D959">
        <v>5.4079999999999996E-3</v>
      </c>
    </row>
    <row r="960" spans="1:4" x14ac:dyDescent="0.3">
      <c r="A960">
        <v>34.689587000000003</v>
      </c>
      <c r="B960">
        <v>461.859375</v>
      </c>
      <c r="C960">
        <v>4.2630000000000003E-3</v>
      </c>
      <c r="D960">
        <v>5.4310000000000001E-3</v>
      </c>
    </row>
    <row r="961" spans="1:4" x14ac:dyDescent="0.3">
      <c r="A961">
        <v>34.722912000000001</v>
      </c>
      <c r="B961">
        <v>462.69888300000002</v>
      </c>
      <c r="C961">
        <v>4.2640000000000004E-3</v>
      </c>
      <c r="D961">
        <v>5.4310000000000001E-3</v>
      </c>
    </row>
    <row r="962" spans="1:4" x14ac:dyDescent="0.3">
      <c r="A962">
        <v>34.756247999999999</v>
      </c>
      <c r="B962">
        <v>463.69052099999999</v>
      </c>
      <c r="C962">
        <v>4.2719999999999998E-3</v>
      </c>
      <c r="D962">
        <v>5.4419999999999998E-3</v>
      </c>
    </row>
    <row r="963" spans="1:4" x14ac:dyDescent="0.3">
      <c r="A963">
        <v>34.789588999999999</v>
      </c>
      <c r="B963">
        <v>464.60638399999999</v>
      </c>
      <c r="C963">
        <v>4.28E-3</v>
      </c>
      <c r="D963">
        <v>5.4520000000000002E-3</v>
      </c>
    </row>
    <row r="964" spans="1:4" x14ac:dyDescent="0.3">
      <c r="A964">
        <v>34.82291</v>
      </c>
      <c r="B964">
        <v>465.67413299999998</v>
      </c>
      <c r="C964">
        <v>4.3319999999999999E-3</v>
      </c>
      <c r="D964">
        <v>5.5180000000000003E-3</v>
      </c>
    </row>
    <row r="965" spans="1:4" x14ac:dyDescent="0.3">
      <c r="A965">
        <v>34.856251</v>
      </c>
      <c r="B965">
        <v>466.62802099999999</v>
      </c>
      <c r="C965">
        <v>4.3160000000000004E-3</v>
      </c>
      <c r="D965">
        <v>5.4980000000000003E-3</v>
      </c>
    </row>
    <row r="966" spans="1:4" x14ac:dyDescent="0.3">
      <c r="A966">
        <v>34.889586999999999</v>
      </c>
      <c r="B966">
        <v>467.50552399999998</v>
      </c>
      <c r="C966">
        <v>4.3070000000000001E-3</v>
      </c>
      <c r="D966">
        <v>5.4869999999999997E-3</v>
      </c>
    </row>
    <row r="967" spans="1:4" x14ac:dyDescent="0.3">
      <c r="A967">
        <v>34.922913000000001</v>
      </c>
      <c r="B967">
        <v>468.344604</v>
      </c>
      <c r="C967">
        <v>4.3080000000000002E-3</v>
      </c>
      <c r="D967">
        <v>5.4879999999999998E-3</v>
      </c>
    </row>
    <row r="968" spans="1:4" x14ac:dyDescent="0.3">
      <c r="A968">
        <v>34.956249</v>
      </c>
      <c r="B968">
        <v>469.03100599999999</v>
      </c>
      <c r="C968">
        <v>4.3689999999999996E-3</v>
      </c>
      <c r="D968">
        <v>5.5659999999999998E-3</v>
      </c>
    </row>
    <row r="969" spans="1:4" x14ac:dyDescent="0.3">
      <c r="A969">
        <v>34.98959</v>
      </c>
      <c r="B969">
        <v>470.25198399999999</v>
      </c>
      <c r="C969">
        <v>4.3959999999999997E-3</v>
      </c>
      <c r="D969">
        <v>5.5999999999999999E-3</v>
      </c>
    </row>
    <row r="970" spans="1:4" x14ac:dyDescent="0.3">
      <c r="A970">
        <v>35.022911000000001</v>
      </c>
      <c r="B970">
        <v>471.549103</v>
      </c>
      <c r="C970">
        <v>4.3429999999999996E-3</v>
      </c>
      <c r="D970">
        <v>5.5319999999999996E-3</v>
      </c>
    </row>
    <row r="971" spans="1:4" x14ac:dyDescent="0.3">
      <c r="A971">
        <v>35.056252000000001</v>
      </c>
      <c r="B971">
        <v>472.61752300000001</v>
      </c>
      <c r="C971">
        <v>4.5659999999999997E-3</v>
      </c>
      <c r="D971">
        <v>5.8170000000000001E-3</v>
      </c>
    </row>
    <row r="972" spans="1:4" x14ac:dyDescent="0.3">
      <c r="A972">
        <v>35.089587999999999</v>
      </c>
      <c r="B972">
        <v>473.57074</v>
      </c>
      <c r="C972">
        <v>4.3969999999999999E-3</v>
      </c>
      <c r="D972">
        <v>5.6010000000000001E-3</v>
      </c>
    </row>
    <row r="973" spans="1:4" x14ac:dyDescent="0.3">
      <c r="A973">
        <v>35.122912999999997</v>
      </c>
      <c r="B973">
        <v>474.71551499999998</v>
      </c>
      <c r="C973">
        <v>4.4180000000000001E-3</v>
      </c>
      <c r="D973">
        <v>5.6280000000000002E-3</v>
      </c>
    </row>
    <row r="974" spans="1:4" x14ac:dyDescent="0.3">
      <c r="A974">
        <v>35.15625</v>
      </c>
      <c r="B974">
        <v>475.66915899999998</v>
      </c>
      <c r="C974">
        <v>4.3790000000000001E-3</v>
      </c>
      <c r="D974">
        <v>5.5779999999999996E-3</v>
      </c>
    </row>
    <row r="975" spans="1:4" x14ac:dyDescent="0.3">
      <c r="A975">
        <v>35.189587000000003</v>
      </c>
      <c r="B975">
        <v>476.62274200000002</v>
      </c>
      <c r="C975">
        <v>4.3829999999999997E-3</v>
      </c>
      <c r="D975">
        <v>5.5840000000000004E-3</v>
      </c>
    </row>
    <row r="976" spans="1:4" x14ac:dyDescent="0.3">
      <c r="A976">
        <v>35.222912000000001</v>
      </c>
      <c r="B976">
        <v>477.57687399999998</v>
      </c>
      <c r="C976">
        <v>4.4279999999999996E-3</v>
      </c>
      <c r="D976">
        <v>5.6410000000000002E-3</v>
      </c>
    </row>
    <row r="977" spans="1:4" x14ac:dyDescent="0.3">
      <c r="A977">
        <v>35.256247999999999</v>
      </c>
      <c r="B977">
        <v>478.33938599999999</v>
      </c>
      <c r="C977">
        <v>4.463E-3</v>
      </c>
      <c r="D977">
        <v>5.6860000000000001E-3</v>
      </c>
    </row>
    <row r="978" spans="1:4" x14ac:dyDescent="0.3">
      <c r="A978">
        <v>35.289588999999999</v>
      </c>
      <c r="B978">
        <v>479.33139</v>
      </c>
      <c r="C978">
        <v>4.5180000000000003E-3</v>
      </c>
      <c r="D978">
        <v>5.7549999999999997E-3</v>
      </c>
    </row>
    <row r="979" spans="1:4" x14ac:dyDescent="0.3">
      <c r="A979">
        <v>35.32291</v>
      </c>
      <c r="B979">
        <v>480.36135899999999</v>
      </c>
      <c r="C979">
        <v>4.934E-3</v>
      </c>
      <c r="D979">
        <v>6.2849999999999998E-3</v>
      </c>
    </row>
    <row r="980" spans="1:4" x14ac:dyDescent="0.3">
      <c r="A980">
        <v>35.356251</v>
      </c>
      <c r="B980">
        <v>481.39135700000003</v>
      </c>
      <c r="C980">
        <v>4.5300000000000002E-3</v>
      </c>
      <c r="D980">
        <v>5.7710000000000001E-3</v>
      </c>
    </row>
    <row r="981" spans="1:4" x14ac:dyDescent="0.3">
      <c r="A981">
        <v>35.389586999999999</v>
      </c>
      <c r="B981">
        <v>482.23049900000001</v>
      </c>
      <c r="C981">
        <v>4.6759999999999996E-3</v>
      </c>
      <c r="D981">
        <v>5.9560000000000004E-3</v>
      </c>
    </row>
    <row r="982" spans="1:4" x14ac:dyDescent="0.3">
      <c r="A982">
        <v>35.422913000000001</v>
      </c>
      <c r="B982">
        <v>483.29861499999998</v>
      </c>
      <c r="C982">
        <v>4.7200000000000002E-3</v>
      </c>
      <c r="D982">
        <v>6.012E-3</v>
      </c>
    </row>
    <row r="983" spans="1:4" x14ac:dyDescent="0.3">
      <c r="A983">
        <v>35.456249</v>
      </c>
      <c r="B983">
        <v>484.25277699999998</v>
      </c>
      <c r="C983">
        <v>4.4549999999999998E-3</v>
      </c>
      <c r="D983">
        <v>5.6750000000000004E-3</v>
      </c>
    </row>
    <row r="984" spans="1:4" x14ac:dyDescent="0.3">
      <c r="A984">
        <v>35.48959</v>
      </c>
      <c r="B984">
        <v>485.24410999999998</v>
      </c>
      <c r="C984">
        <v>4.4770000000000001E-3</v>
      </c>
      <c r="D984">
        <v>5.7029999999999997E-3</v>
      </c>
    </row>
    <row r="985" spans="1:4" x14ac:dyDescent="0.3">
      <c r="A985">
        <v>35.522911000000001</v>
      </c>
      <c r="B985">
        <v>486.23629799999998</v>
      </c>
      <c r="C985">
        <v>4.4730000000000004E-3</v>
      </c>
      <c r="D985">
        <v>5.6979999999999999E-3</v>
      </c>
    </row>
    <row r="986" spans="1:4" x14ac:dyDescent="0.3">
      <c r="A986">
        <v>35.556252000000001</v>
      </c>
      <c r="B986">
        <v>487.11352499999998</v>
      </c>
      <c r="C986">
        <v>4.5120000000000004E-3</v>
      </c>
      <c r="D986">
        <v>5.7470000000000004E-3</v>
      </c>
    </row>
    <row r="987" spans="1:4" x14ac:dyDescent="0.3">
      <c r="A987">
        <v>35.589587999999999</v>
      </c>
      <c r="B987">
        <v>488.02908300000001</v>
      </c>
      <c r="C987">
        <v>4.5950000000000001E-3</v>
      </c>
      <c r="D987">
        <v>5.8539999999999998E-3</v>
      </c>
    </row>
    <row r="988" spans="1:4" x14ac:dyDescent="0.3">
      <c r="A988">
        <v>35.622912999999997</v>
      </c>
      <c r="B988">
        <v>488.94485500000002</v>
      </c>
      <c r="C988">
        <v>4.8719999999999996E-3</v>
      </c>
      <c r="D988">
        <v>6.2069999999999998E-3</v>
      </c>
    </row>
    <row r="989" spans="1:4" x14ac:dyDescent="0.3">
      <c r="A989">
        <v>35.65625</v>
      </c>
      <c r="B989">
        <v>489.89822400000003</v>
      </c>
      <c r="C989">
        <v>5.2050000000000004E-3</v>
      </c>
      <c r="D989">
        <v>6.6309999999999997E-3</v>
      </c>
    </row>
    <row r="990" spans="1:4" x14ac:dyDescent="0.3">
      <c r="A990">
        <v>35.689587000000003</v>
      </c>
      <c r="B990">
        <v>491.00448599999999</v>
      </c>
      <c r="C990">
        <v>5.3369999999999997E-3</v>
      </c>
      <c r="D990">
        <v>6.7990000000000004E-3</v>
      </c>
    </row>
    <row r="991" spans="1:4" x14ac:dyDescent="0.3">
      <c r="A991">
        <v>35.722912000000001</v>
      </c>
      <c r="B991">
        <v>492.14910900000001</v>
      </c>
      <c r="C991">
        <v>5.0499999999999998E-3</v>
      </c>
      <c r="D991">
        <v>6.4330000000000003E-3</v>
      </c>
    </row>
    <row r="992" spans="1:4" x14ac:dyDescent="0.3">
      <c r="A992">
        <v>35.756247999999999</v>
      </c>
      <c r="B992">
        <v>492.569031</v>
      </c>
      <c r="C992">
        <v>6.5319999999999996E-3</v>
      </c>
      <c r="D992">
        <v>8.3199999999999993E-3</v>
      </c>
    </row>
    <row r="993" spans="1:4" x14ac:dyDescent="0.3">
      <c r="A993">
        <v>35.789588999999999</v>
      </c>
      <c r="B993">
        <v>495.81133999999997</v>
      </c>
      <c r="C993">
        <v>9.7140000000000004E-3</v>
      </c>
      <c r="D993">
        <v>1.2375000000000001E-2</v>
      </c>
    </row>
    <row r="994" spans="1:4" x14ac:dyDescent="0.3">
      <c r="A994">
        <v>35.82291</v>
      </c>
      <c r="B994">
        <v>497.07037400000002</v>
      </c>
      <c r="C994">
        <v>1.2632000000000001E-2</v>
      </c>
      <c r="D994">
        <v>1.6091999999999999E-2</v>
      </c>
    </row>
    <row r="995" spans="1:4" x14ac:dyDescent="0.3">
      <c r="A995">
        <v>35.856251</v>
      </c>
      <c r="B995">
        <v>498.02389499999998</v>
      </c>
      <c r="C995">
        <v>1.1674E-2</v>
      </c>
      <c r="D995">
        <v>1.4871000000000001E-2</v>
      </c>
    </row>
    <row r="996" spans="1:4" x14ac:dyDescent="0.3">
      <c r="A996">
        <v>35.889586999999999</v>
      </c>
      <c r="B996">
        <v>499.35922199999999</v>
      </c>
      <c r="C996">
        <v>4.6420000000000003E-3</v>
      </c>
      <c r="D996">
        <v>5.9129999999999999E-3</v>
      </c>
    </row>
    <row r="997" spans="1:4" x14ac:dyDescent="0.3">
      <c r="A997">
        <v>35.922913000000001</v>
      </c>
      <c r="B997">
        <v>500.35110500000002</v>
      </c>
      <c r="C997">
        <v>4.7710000000000001E-3</v>
      </c>
      <c r="D997">
        <v>6.0780000000000001E-3</v>
      </c>
    </row>
    <row r="998" spans="1:4" x14ac:dyDescent="0.3">
      <c r="A998">
        <v>35.956249</v>
      </c>
      <c r="B998">
        <v>501.34277300000002</v>
      </c>
      <c r="C998">
        <v>5.6849999999999999E-3</v>
      </c>
      <c r="D998">
        <v>7.2420000000000002E-3</v>
      </c>
    </row>
    <row r="999" spans="1:4" x14ac:dyDescent="0.3">
      <c r="A999">
        <v>35.98959</v>
      </c>
      <c r="B999">
        <v>502.37271099999998</v>
      </c>
      <c r="C999">
        <v>4.7499999999999999E-3</v>
      </c>
      <c r="D999">
        <v>6.051E-3</v>
      </c>
    </row>
    <row r="1000" spans="1:4" x14ac:dyDescent="0.3">
      <c r="A1000">
        <v>36.022911000000001</v>
      </c>
      <c r="B1000">
        <v>503.17373700000002</v>
      </c>
      <c r="C1000">
        <v>4.7959999999999999E-3</v>
      </c>
      <c r="D1000">
        <v>6.11E-3</v>
      </c>
    </row>
    <row r="1001" spans="1:4" x14ac:dyDescent="0.3">
      <c r="A1001">
        <v>36.056252000000001</v>
      </c>
      <c r="B1001">
        <v>504.20410199999998</v>
      </c>
      <c r="C1001">
        <v>4.8589999999999996E-3</v>
      </c>
      <c r="D1001">
        <v>6.1900000000000002E-3</v>
      </c>
    </row>
    <row r="1002" spans="1:4" x14ac:dyDescent="0.3">
      <c r="A1002">
        <v>36.089587999999999</v>
      </c>
      <c r="B1002">
        <v>505.23410000000001</v>
      </c>
      <c r="C1002">
        <v>5.4310000000000001E-3</v>
      </c>
      <c r="D1002">
        <v>6.9189999999999998E-3</v>
      </c>
    </row>
    <row r="1003" spans="1:4" x14ac:dyDescent="0.3">
      <c r="A1003">
        <v>36.122912999999997</v>
      </c>
      <c r="B1003">
        <v>505.92074600000001</v>
      </c>
      <c r="C1003">
        <v>7.8910000000000004E-3</v>
      </c>
      <c r="D1003">
        <v>1.0052999999999999E-2</v>
      </c>
    </row>
    <row r="1004" spans="1:4" x14ac:dyDescent="0.3">
      <c r="A1004">
        <v>36.15625</v>
      </c>
      <c r="B1004">
        <v>506.874146</v>
      </c>
      <c r="C1004">
        <v>9.6659999999999992E-3</v>
      </c>
      <c r="D1004">
        <v>1.2312999999999999E-2</v>
      </c>
    </row>
    <row r="1005" spans="1:4" x14ac:dyDescent="0.3">
      <c r="A1005">
        <v>36.189587000000003</v>
      </c>
      <c r="B1005">
        <v>507.675476</v>
      </c>
      <c r="C1005">
        <v>9.5860000000000008E-3</v>
      </c>
      <c r="D1005">
        <v>1.2212000000000001E-2</v>
      </c>
    </row>
    <row r="1006" spans="1:4" x14ac:dyDescent="0.3">
      <c r="A1006">
        <v>36.222912000000001</v>
      </c>
      <c r="B1006">
        <v>508.47650099999998</v>
      </c>
      <c r="C1006">
        <v>1.0919999999999999E-2</v>
      </c>
      <c r="D1006">
        <v>1.391E-2</v>
      </c>
    </row>
    <row r="1007" spans="1:4" x14ac:dyDescent="0.3">
      <c r="A1007">
        <v>36.256247999999999</v>
      </c>
      <c r="B1007">
        <v>509.69717400000002</v>
      </c>
      <c r="C1007">
        <v>1.3481999999999999E-2</v>
      </c>
      <c r="D1007">
        <v>1.7173999999999998E-2</v>
      </c>
    </row>
    <row r="1008" spans="1:4" x14ac:dyDescent="0.3">
      <c r="A1008">
        <v>36.289588999999999</v>
      </c>
      <c r="B1008">
        <v>510.72735599999999</v>
      </c>
      <c r="C1008">
        <v>1.4102999999999999E-2</v>
      </c>
      <c r="D1008">
        <v>1.7965999999999999E-2</v>
      </c>
    </row>
    <row r="1009" spans="1:4" x14ac:dyDescent="0.3">
      <c r="A1009">
        <v>36.32291</v>
      </c>
      <c r="B1009">
        <v>511.56637599999999</v>
      </c>
      <c r="C1009">
        <v>1.6702000000000002E-2</v>
      </c>
      <c r="D1009">
        <v>2.1276E-2</v>
      </c>
    </row>
    <row r="1010" spans="1:4" x14ac:dyDescent="0.3">
      <c r="A1010">
        <v>36.356251</v>
      </c>
      <c r="B1010">
        <v>512.44409199999996</v>
      </c>
      <c r="C1010">
        <v>1.9800000000000002E-2</v>
      </c>
      <c r="D1010">
        <v>2.5222000000000001E-2</v>
      </c>
    </row>
    <row r="1011" spans="1:4" x14ac:dyDescent="0.3">
      <c r="A1011">
        <v>36.389586999999999</v>
      </c>
      <c r="B1011">
        <v>513.24499500000002</v>
      </c>
      <c r="C1011">
        <v>2.1998E-2</v>
      </c>
      <c r="D1011">
        <v>2.8022999999999999E-2</v>
      </c>
    </row>
    <row r="1012" spans="1:4" x14ac:dyDescent="0.3">
      <c r="A1012">
        <v>36.422913000000001</v>
      </c>
      <c r="B1012">
        <v>514.27514599999995</v>
      </c>
      <c r="C1012">
        <v>2.1801999999999998E-2</v>
      </c>
      <c r="D1012">
        <v>2.7774E-2</v>
      </c>
    </row>
    <row r="1013" spans="1:4" x14ac:dyDescent="0.3">
      <c r="A1013">
        <v>36.456249</v>
      </c>
      <c r="B1013">
        <v>515.03790300000003</v>
      </c>
      <c r="C1013">
        <v>2.5271999999999999E-2</v>
      </c>
      <c r="D1013">
        <v>3.2192999999999999E-2</v>
      </c>
    </row>
    <row r="1014" spans="1:4" x14ac:dyDescent="0.3">
      <c r="A1014">
        <v>36.48959</v>
      </c>
      <c r="B1014">
        <v>515.83923300000004</v>
      </c>
      <c r="C1014">
        <v>2.9877999999999998E-2</v>
      </c>
      <c r="D1014">
        <v>3.8061999999999999E-2</v>
      </c>
    </row>
    <row r="1015" spans="1:4" x14ac:dyDescent="0.3">
      <c r="A1015">
        <v>36.522911000000001</v>
      </c>
      <c r="B1015">
        <v>516.52551300000005</v>
      </c>
      <c r="C1015">
        <v>3.8150999999999997E-2</v>
      </c>
      <c r="D1015">
        <v>4.8599999999999997E-2</v>
      </c>
    </row>
    <row r="1016" spans="1:4" x14ac:dyDescent="0.3">
      <c r="A1016">
        <v>36.556252000000001</v>
      </c>
      <c r="B1016">
        <v>517.28900099999998</v>
      </c>
      <c r="C1016">
        <v>4.4410999999999999E-2</v>
      </c>
      <c r="D1016">
        <v>5.6573999999999999E-2</v>
      </c>
    </row>
    <row r="1017" spans="1:4" x14ac:dyDescent="0.3">
      <c r="A1017">
        <v>36.589584000000002</v>
      </c>
      <c r="B1017">
        <v>518.73828100000003</v>
      </c>
      <c r="C1017">
        <v>3.2002000000000003E-2</v>
      </c>
      <c r="D1017">
        <v>4.0766999999999998E-2</v>
      </c>
    </row>
    <row r="1018" spans="1:4" x14ac:dyDescent="0.3">
      <c r="A1018">
        <v>36.622912999999997</v>
      </c>
      <c r="B1018">
        <v>520.60772699999995</v>
      </c>
      <c r="C1018">
        <v>1.2392E-2</v>
      </c>
      <c r="D1018">
        <v>1.5786000000000001E-2</v>
      </c>
    </row>
    <row r="1019" spans="1:4" x14ac:dyDescent="0.3">
      <c r="A1019">
        <v>36.65625</v>
      </c>
      <c r="B1019">
        <v>521.56140100000005</v>
      </c>
      <c r="C1019">
        <v>1.3646E-2</v>
      </c>
      <c r="D1019">
        <v>1.7384E-2</v>
      </c>
    </row>
    <row r="1020" spans="1:4" x14ac:dyDescent="0.3">
      <c r="A1020">
        <v>36.689587000000003</v>
      </c>
      <c r="B1020">
        <v>522.51513699999998</v>
      </c>
      <c r="C1020">
        <v>1.6840000000000001E-2</v>
      </c>
      <c r="D1020">
        <v>2.1451999999999999E-2</v>
      </c>
    </row>
    <row r="1021" spans="1:4" x14ac:dyDescent="0.3">
      <c r="A1021">
        <v>36.722912000000001</v>
      </c>
      <c r="B1021">
        <v>523.31604000000004</v>
      </c>
      <c r="C1021">
        <v>2.1243999999999999E-2</v>
      </c>
      <c r="D1021">
        <v>2.7061999999999999E-2</v>
      </c>
    </row>
    <row r="1022" spans="1:4" x14ac:dyDescent="0.3">
      <c r="A1022">
        <v>36.756252000000003</v>
      </c>
      <c r="B1022">
        <v>524.384277</v>
      </c>
      <c r="C1022">
        <v>2.0081999999999999E-2</v>
      </c>
      <c r="D1022">
        <v>2.5582000000000001E-2</v>
      </c>
    </row>
    <row r="1023" spans="1:4" x14ac:dyDescent="0.3">
      <c r="A1023">
        <v>36.789588999999999</v>
      </c>
      <c r="B1023">
        <v>525.10919200000001</v>
      </c>
      <c r="C1023">
        <v>2.6439000000000001E-2</v>
      </c>
      <c r="D1023">
        <v>3.3680000000000002E-2</v>
      </c>
    </row>
    <row r="1024" spans="1:4" x14ac:dyDescent="0.3">
      <c r="A1024">
        <v>36.82291</v>
      </c>
      <c r="B1024">
        <v>525.719604</v>
      </c>
      <c r="C1024">
        <v>3.2848000000000002E-2</v>
      </c>
      <c r="D1024">
        <v>4.1845E-2</v>
      </c>
    </row>
    <row r="1025" spans="1:4" x14ac:dyDescent="0.3">
      <c r="A1025">
        <v>36.856251</v>
      </c>
      <c r="B1025">
        <v>527.09301800000003</v>
      </c>
      <c r="C1025">
        <v>1.7661E-2</v>
      </c>
      <c r="D1025">
        <v>2.2498000000000001E-2</v>
      </c>
    </row>
    <row r="1026" spans="1:4" x14ac:dyDescent="0.3">
      <c r="A1026">
        <v>36.889586999999999</v>
      </c>
      <c r="B1026">
        <v>528.50439500000005</v>
      </c>
      <c r="C1026">
        <v>9.7619999999999998E-3</v>
      </c>
      <c r="D1026">
        <v>1.2435E-2</v>
      </c>
    </row>
    <row r="1027" spans="1:4" x14ac:dyDescent="0.3">
      <c r="A1027">
        <v>36.922913000000001</v>
      </c>
      <c r="B1027">
        <v>529.57226600000001</v>
      </c>
      <c r="C1027">
        <v>1.2326999999999999E-2</v>
      </c>
      <c r="D1027">
        <v>1.5703000000000002E-2</v>
      </c>
    </row>
    <row r="1028" spans="1:4" x14ac:dyDescent="0.3">
      <c r="A1028">
        <v>36.956245000000003</v>
      </c>
      <c r="B1028">
        <v>530.45013400000005</v>
      </c>
      <c r="C1028">
        <v>1.2671999999999999E-2</v>
      </c>
      <c r="D1028">
        <v>1.6143000000000001E-2</v>
      </c>
    </row>
    <row r="1029" spans="1:4" x14ac:dyDescent="0.3">
      <c r="A1029">
        <v>36.98959</v>
      </c>
      <c r="B1029">
        <v>531.556152</v>
      </c>
      <c r="C1029">
        <v>9.894E-3</v>
      </c>
      <c r="D1029">
        <v>1.2604000000000001E-2</v>
      </c>
    </row>
    <row r="1030" spans="1:4" x14ac:dyDescent="0.3">
      <c r="A1030">
        <v>37.022914999999998</v>
      </c>
      <c r="B1030">
        <v>532.62426800000003</v>
      </c>
      <c r="C1030">
        <v>6.0780000000000001E-3</v>
      </c>
      <c r="D1030">
        <v>7.7419999999999998E-3</v>
      </c>
    </row>
    <row r="1031" spans="1:4" x14ac:dyDescent="0.3">
      <c r="A1031">
        <v>37.056252000000001</v>
      </c>
      <c r="B1031">
        <v>533.69262700000002</v>
      </c>
      <c r="C1031">
        <v>6.7479999999999997E-3</v>
      </c>
      <c r="D1031">
        <v>8.5970000000000005E-3</v>
      </c>
    </row>
    <row r="1032" spans="1:4" x14ac:dyDescent="0.3">
      <c r="A1032">
        <v>37.089584000000002</v>
      </c>
      <c r="B1032">
        <v>534.53167699999995</v>
      </c>
      <c r="C1032">
        <v>6.7549999999999997E-3</v>
      </c>
      <c r="D1032">
        <v>8.6049999999999998E-3</v>
      </c>
    </row>
    <row r="1033" spans="1:4" x14ac:dyDescent="0.3">
      <c r="A1033">
        <v>37.122912999999997</v>
      </c>
      <c r="B1033">
        <v>535.52374299999997</v>
      </c>
      <c r="C1033">
        <v>7.149E-3</v>
      </c>
      <c r="D1033">
        <v>9.1059999999999995E-3</v>
      </c>
    </row>
    <row r="1034" spans="1:4" x14ac:dyDescent="0.3">
      <c r="A1034">
        <v>37.15625</v>
      </c>
      <c r="B1034">
        <v>536.43884300000002</v>
      </c>
      <c r="C1034">
        <v>7.3480000000000004E-3</v>
      </c>
      <c r="D1034">
        <v>9.3609999999999995E-3</v>
      </c>
    </row>
    <row r="1035" spans="1:4" x14ac:dyDescent="0.3">
      <c r="A1035">
        <v>37.189587000000003</v>
      </c>
      <c r="B1035">
        <v>537.20220900000004</v>
      </c>
      <c r="C1035">
        <v>9.299E-3</v>
      </c>
      <c r="D1035">
        <v>1.1845E-2</v>
      </c>
    </row>
    <row r="1036" spans="1:4" x14ac:dyDescent="0.3">
      <c r="A1036">
        <v>37.222912000000001</v>
      </c>
      <c r="B1036">
        <v>538.38476600000001</v>
      </c>
      <c r="C1036">
        <v>6.417E-3</v>
      </c>
      <c r="D1036">
        <v>8.1740000000000007E-3</v>
      </c>
    </row>
    <row r="1037" spans="1:4" x14ac:dyDescent="0.3">
      <c r="A1037">
        <v>37.256252000000003</v>
      </c>
      <c r="B1037">
        <v>539.49078399999996</v>
      </c>
      <c r="C1037">
        <v>7.1729999999999997E-3</v>
      </c>
      <c r="D1037">
        <v>9.1380000000000003E-3</v>
      </c>
    </row>
    <row r="1038" spans="1:4" x14ac:dyDescent="0.3">
      <c r="A1038">
        <v>37.289588999999999</v>
      </c>
      <c r="B1038">
        <v>540.368469</v>
      </c>
      <c r="C1038">
        <v>8.1670000000000006E-3</v>
      </c>
      <c r="D1038">
        <v>1.0404E-2</v>
      </c>
    </row>
    <row r="1039" spans="1:4" x14ac:dyDescent="0.3">
      <c r="A1039">
        <v>37.32291</v>
      </c>
      <c r="B1039">
        <v>541.47448699999995</v>
      </c>
      <c r="C1039">
        <v>8.3429999999999997E-3</v>
      </c>
      <c r="D1039">
        <v>1.0628E-2</v>
      </c>
    </row>
    <row r="1040" spans="1:4" x14ac:dyDescent="0.3">
      <c r="A1040">
        <v>37.356251</v>
      </c>
      <c r="B1040">
        <v>542.19958499999996</v>
      </c>
      <c r="C1040">
        <v>1.1008E-2</v>
      </c>
      <c r="D1040">
        <v>1.4023000000000001E-2</v>
      </c>
    </row>
    <row r="1041" spans="1:4" x14ac:dyDescent="0.3">
      <c r="A1041">
        <v>37.389586999999999</v>
      </c>
      <c r="B1041">
        <v>543.07659899999999</v>
      </c>
      <c r="C1041">
        <v>1.4642000000000001E-2</v>
      </c>
      <c r="D1041">
        <v>1.8652999999999999E-2</v>
      </c>
    </row>
    <row r="1042" spans="1:4" x14ac:dyDescent="0.3">
      <c r="A1042">
        <v>37.422913000000001</v>
      </c>
      <c r="B1042">
        <v>544.06872599999997</v>
      </c>
      <c r="C1042">
        <v>1.6698000000000001E-2</v>
      </c>
      <c r="D1042">
        <v>2.1271999999999999E-2</v>
      </c>
    </row>
    <row r="1043" spans="1:4" x14ac:dyDescent="0.3">
      <c r="A1043">
        <v>37.456245000000003</v>
      </c>
      <c r="B1043">
        <v>544.71710199999995</v>
      </c>
      <c r="C1043">
        <v>2.1033E-2</v>
      </c>
      <c r="D1043">
        <v>2.6793000000000001E-2</v>
      </c>
    </row>
    <row r="1044" spans="1:4" x14ac:dyDescent="0.3">
      <c r="A1044">
        <v>37.48959</v>
      </c>
      <c r="B1044">
        <v>545.97595200000001</v>
      </c>
      <c r="C1044">
        <v>1.6459000000000001E-2</v>
      </c>
      <c r="D1044">
        <v>2.0965999999999999E-2</v>
      </c>
    </row>
    <row r="1045" spans="1:4" x14ac:dyDescent="0.3">
      <c r="A1045">
        <v>37.522914999999998</v>
      </c>
      <c r="B1045">
        <v>546.58624299999997</v>
      </c>
      <c r="C1045">
        <v>1.9736E-2</v>
      </c>
      <c r="D1045">
        <v>2.5141E-2</v>
      </c>
    </row>
    <row r="1046" spans="1:4" x14ac:dyDescent="0.3">
      <c r="A1046">
        <v>37.556252000000001</v>
      </c>
      <c r="B1046">
        <v>547.42578100000003</v>
      </c>
      <c r="C1046">
        <v>2.3335999999999999E-2</v>
      </c>
      <c r="D1046">
        <v>2.9727E-2</v>
      </c>
    </row>
    <row r="1047" spans="1:4" x14ac:dyDescent="0.3">
      <c r="A1047">
        <v>37.589584000000002</v>
      </c>
      <c r="B1047">
        <v>548.684753</v>
      </c>
      <c r="C1047">
        <v>2.5968999999999999E-2</v>
      </c>
      <c r="D1047">
        <v>3.3082E-2</v>
      </c>
    </row>
    <row r="1048" spans="1:4" x14ac:dyDescent="0.3">
      <c r="A1048">
        <v>37.622912999999997</v>
      </c>
      <c r="B1048">
        <v>549.90551800000003</v>
      </c>
      <c r="C1048">
        <v>2.9707000000000001E-2</v>
      </c>
      <c r="D1048">
        <v>3.7844000000000003E-2</v>
      </c>
    </row>
    <row r="1049" spans="1:4" x14ac:dyDescent="0.3">
      <c r="A1049">
        <v>37.65625</v>
      </c>
      <c r="B1049">
        <v>550.85900900000001</v>
      </c>
      <c r="C1049">
        <v>3.2634999999999997E-2</v>
      </c>
      <c r="D1049">
        <v>4.1572999999999999E-2</v>
      </c>
    </row>
    <row r="1050" spans="1:4" x14ac:dyDescent="0.3">
      <c r="A1050">
        <v>37.689587000000003</v>
      </c>
      <c r="B1050">
        <v>551.88909899999999</v>
      </c>
      <c r="C1050">
        <v>3.2000000000000001E-2</v>
      </c>
      <c r="D1050">
        <v>4.0764000000000002E-2</v>
      </c>
    </row>
    <row r="1051" spans="1:4" x14ac:dyDescent="0.3">
      <c r="A1051">
        <v>37.722912000000001</v>
      </c>
      <c r="B1051">
        <v>552.919128</v>
      </c>
      <c r="C1051">
        <v>3.6592E-2</v>
      </c>
      <c r="D1051">
        <v>4.6614999999999997E-2</v>
      </c>
    </row>
    <row r="1052" spans="1:4" x14ac:dyDescent="0.3">
      <c r="A1052">
        <v>37.756252000000003</v>
      </c>
      <c r="B1052">
        <v>553.60595699999999</v>
      </c>
      <c r="C1052">
        <v>4.2640999999999998E-2</v>
      </c>
      <c r="D1052">
        <v>5.432E-2</v>
      </c>
    </row>
    <row r="1053" spans="1:4" x14ac:dyDescent="0.3">
      <c r="A1053">
        <v>37.789588999999999</v>
      </c>
      <c r="B1053">
        <v>554.52099599999997</v>
      </c>
      <c r="C1053">
        <v>4.6658999999999999E-2</v>
      </c>
      <c r="D1053">
        <v>5.9437999999999998E-2</v>
      </c>
    </row>
    <row r="1054" spans="1:4" x14ac:dyDescent="0.3">
      <c r="A1054">
        <v>37.82291</v>
      </c>
      <c r="B1054">
        <v>555.43688999999995</v>
      </c>
      <c r="C1054">
        <v>4.9123E-2</v>
      </c>
      <c r="D1054">
        <v>6.2577999999999995E-2</v>
      </c>
    </row>
    <row r="1055" spans="1:4" x14ac:dyDescent="0.3">
      <c r="A1055">
        <v>37.856251</v>
      </c>
      <c r="B1055">
        <v>556.27600099999995</v>
      </c>
      <c r="C1055">
        <v>5.1520999999999997E-2</v>
      </c>
      <c r="D1055">
        <v>6.5631999999999996E-2</v>
      </c>
    </row>
    <row r="1056" spans="1:4" x14ac:dyDescent="0.3">
      <c r="A1056">
        <v>37.889586999999999</v>
      </c>
      <c r="B1056">
        <v>557.19177200000001</v>
      </c>
      <c r="C1056">
        <v>5.3490999999999997E-2</v>
      </c>
      <c r="D1056">
        <v>6.8141999999999994E-2</v>
      </c>
    </row>
    <row r="1057" spans="1:4" x14ac:dyDescent="0.3">
      <c r="A1057">
        <v>37.922913000000001</v>
      </c>
      <c r="B1057">
        <v>558.14550799999995</v>
      </c>
      <c r="C1057">
        <v>5.8041000000000002E-2</v>
      </c>
      <c r="D1057">
        <v>7.3937000000000003E-2</v>
      </c>
    </row>
    <row r="1058" spans="1:4" x14ac:dyDescent="0.3">
      <c r="A1058">
        <v>37.956245000000003</v>
      </c>
      <c r="B1058">
        <v>559.13714600000003</v>
      </c>
      <c r="C1058">
        <v>5.9323000000000001E-2</v>
      </c>
      <c r="D1058">
        <v>7.5570999999999999E-2</v>
      </c>
    </row>
    <row r="1059" spans="1:4" x14ac:dyDescent="0.3">
      <c r="A1059">
        <v>37.98959</v>
      </c>
      <c r="B1059">
        <v>560.01470900000004</v>
      </c>
      <c r="C1059">
        <v>6.4186999999999994E-2</v>
      </c>
      <c r="D1059">
        <v>8.1766000000000005E-2</v>
      </c>
    </row>
    <row r="1060" spans="1:4" x14ac:dyDescent="0.3">
      <c r="A1060">
        <v>38.022914999999998</v>
      </c>
      <c r="B1060">
        <v>560.92999299999997</v>
      </c>
      <c r="C1060">
        <v>6.7858000000000002E-2</v>
      </c>
      <c r="D1060">
        <v>8.6443000000000006E-2</v>
      </c>
    </row>
    <row r="1061" spans="1:4" x14ac:dyDescent="0.3">
      <c r="A1061">
        <v>38.056252000000001</v>
      </c>
      <c r="B1061">
        <v>561.69335899999999</v>
      </c>
      <c r="C1061">
        <v>7.0934999999999998E-2</v>
      </c>
      <c r="D1061">
        <v>9.0362999999999999E-2</v>
      </c>
    </row>
    <row r="1062" spans="1:4" x14ac:dyDescent="0.3">
      <c r="A1062">
        <v>38.089584000000002</v>
      </c>
      <c r="B1062">
        <v>562.91375700000003</v>
      </c>
      <c r="C1062">
        <v>7.4191000000000007E-2</v>
      </c>
      <c r="D1062">
        <v>9.4509999999999997E-2</v>
      </c>
    </row>
    <row r="1063" spans="1:4" x14ac:dyDescent="0.3">
      <c r="A1063">
        <v>38.122912999999997</v>
      </c>
      <c r="B1063">
        <v>566.04180899999994</v>
      </c>
      <c r="C1063">
        <v>7.7876000000000001E-2</v>
      </c>
      <c r="D1063">
        <v>9.9205000000000002E-2</v>
      </c>
    </row>
    <row r="1064" spans="1:4" x14ac:dyDescent="0.3">
      <c r="A1064">
        <v>38.15625</v>
      </c>
      <c r="B1064">
        <v>566.99591099999998</v>
      </c>
      <c r="C1064">
        <v>7.9343999999999998E-2</v>
      </c>
      <c r="D1064">
        <v>0.101075</v>
      </c>
    </row>
    <row r="1065" spans="1:4" x14ac:dyDescent="0.3">
      <c r="A1065">
        <v>38.189587000000003</v>
      </c>
      <c r="B1065">
        <v>568.17834500000004</v>
      </c>
      <c r="C1065">
        <v>8.3316000000000001E-2</v>
      </c>
      <c r="D1065">
        <v>0.10613400000000001</v>
      </c>
    </row>
    <row r="1066" spans="1:4" x14ac:dyDescent="0.3">
      <c r="A1066">
        <v>38.222912000000001</v>
      </c>
      <c r="B1066">
        <v>569.20825200000002</v>
      </c>
      <c r="C1066">
        <v>9.2829999999999996E-2</v>
      </c>
      <c r="D1066">
        <v>0.118254</v>
      </c>
    </row>
    <row r="1067" spans="1:4" x14ac:dyDescent="0.3">
      <c r="A1067">
        <v>38.256252000000003</v>
      </c>
      <c r="B1067">
        <v>570.16229199999998</v>
      </c>
      <c r="C1067">
        <v>9.4160999999999995E-2</v>
      </c>
      <c r="D1067">
        <v>0.11995</v>
      </c>
    </row>
    <row r="1068" spans="1:4" x14ac:dyDescent="0.3">
      <c r="A1068">
        <v>38.289588999999999</v>
      </c>
      <c r="B1068">
        <v>571.11584500000004</v>
      </c>
      <c r="C1068">
        <v>9.6979999999999997E-2</v>
      </c>
      <c r="D1068">
        <v>0.123542</v>
      </c>
    </row>
    <row r="1069" spans="1:4" x14ac:dyDescent="0.3">
      <c r="A1069">
        <v>38.32291</v>
      </c>
      <c r="B1069">
        <v>572.22198500000002</v>
      </c>
      <c r="C1069">
        <v>9.8861000000000004E-2</v>
      </c>
      <c r="D1069">
        <v>0.12593799999999999</v>
      </c>
    </row>
    <row r="1070" spans="1:4" x14ac:dyDescent="0.3">
      <c r="A1070">
        <v>38.356251</v>
      </c>
      <c r="B1070">
        <v>573.17590299999995</v>
      </c>
      <c r="C1070">
        <v>0.101455</v>
      </c>
      <c r="D1070">
        <v>0.129242</v>
      </c>
    </row>
    <row r="1071" spans="1:4" x14ac:dyDescent="0.3">
      <c r="A1071">
        <v>38.389586999999999</v>
      </c>
      <c r="B1071">
        <v>574.09124799999995</v>
      </c>
      <c r="C1071">
        <v>0.10506799999999999</v>
      </c>
      <c r="D1071">
        <v>0.13384399999999999</v>
      </c>
    </row>
    <row r="1072" spans="1:4" x14ac:dyDescent="0.3">
      <c r="A1072">
        <v>38.422913000000001</v>
      </c>
      <c r="B1072">
        <v>575.12145999999996</v>
      </c>
      <c r="C1072">
        <v>0.105445</v>
      </c>
      <c r="D1072">
        <v>0.134325</v>
      </c>
    </row>
    <row r="1073" spans="1:4" x14ac:dyDescent="0.3">
      <c r="A1073">
        <v>38.456245000000003</v>
      </c>
      <c r="B1073">
        <v>576.036743</v>
      </c>
      <c r="C1073">
        <v>0.111774</v>
      </c>
      <c r="D1073">
        <v>0.14238700000000001</v>
      </c>
    </row>
    <row r="1074" spans="1:4" x14ac:dyDescent="0.3">
      <c r="A1074">
        <v>38.48959</v>
      </c>
      <c r="B1074">
        <v>576.95251499999995</v>
      </c>
      <c r="C1074">
        <v>0.11691600000000001</v>
      </c>
      <c r="D1074">
        <v>0.14893799999999999</v>
      </c>
    </row>
    <row r="1075" spans="1:4" x14ac:dyDescent="0.3">
      <c r="A1075">
        <v>38.522914999999998</v>
      </c>
      <c r="B1075">
        <v>578.211365</v>
      </c>
      <c r="C1075">
        <v>0.119396</v>
      </c>
      <c r="D1075">
        <v>0.15209700000000001</v>
      </c>
    </row>
    <row r="1076" spans="1:4" x14ac:dyDescent="0.3">
      <c r="A1076">
        <v>38.556252000000001</v>
      </c>
      <c r="B1076">
        <v>579.16516100000001</v>
      </c>
      <c r="C1076">
        <v>0.120758</v>
      </c>
      <c r="D1076">
        <v>0.153832</v>
      </c>
    </row>
    <row r="1077" spans="1:4" x14ac:dyDescent="0.3">
      <c r="A1077">
        <v>38.589584000000002</v>
      </c>
      <c r="B1077">
        <v>580.08074999999997</v>
      </c>
      <c r="C1077">
        <v>0.124066</v>
      </c>
      <c r="D1077">
        <v>0.15804499999999999</v>
      </c>
    </row>
    <row r="1078" spans="1:4" x14ac:dyDescent="0.3">
      <c r="A1078">
        <v>38.622912999999997</v>
      </c>
      <c r="B1078">
        <v>581.07232699999997</v>
      </c>
      <c r="C1078">
        <v>0.123707</v>
      </c>
      <c r="D1078">
        <v>0.15758800000000001</v>
      </c>
    </row>
    <row r="1079" spans="1:4" x14ac:dyDescent="0.3">
      <c r="A1079">
        <v>38.65625</v>
      </c>
      <c r="B1079">
        <v>582.21673599999997</v>
      </c>
      <c r="C1079">
        <v>0.12740299999999999</v>
      </c>
      <c r="D1079">
        <v>0.162297</v>
      </c>
    </row>
    <row r="1080" spans="1:4" x14ac:dyDescent="0.3">
      <c r="A1080">
        <v>38.689587000000003</v>
      </c>
      <c r="B1080">
        <v>583.17077600000005</v>
      </c>
      <c r="C1080">
        <v>0.13148899999999999</v>
      </c>
      <c r="D1080">
        <v>0.16750200000000001</v>
      </c>
    </row>
    <row r="1081" spans="1:4" x14ac:dyDescent="0.3">
      <c r="A1081">
        <v>38.722912000000001</v>
      </c>
      <c r="B1081">
        <v>584.047729</v>
      </c>
      <c r="C1081">
        <v>0.13355700000000001</v>
      </c>
      <c r="D1081">
        <v>0.17013600000000001</v>
      </c>
    </row>
    <row r="1082" spans="1:4" x14ac:dyDescent="0.3">
      <c r="A1082">
        <v>38.756252000000003</v>
      </c>
      <c r="B1082">
        <v>585.078125</v>
      </c>
      <c r="C1082">
        <v>0.129246</v>
      </c>
      <c r="D1082">
        <v>0.16464400000000001</v>
      </c>
    </row>
    <row r="1083" spans="1:4" x14ac:dyDescent="0.3">
      <c r="A1083">
        <v>38.789588999999999</v>
      </c>
      <c r="B1083">
        <v>585.76440400000001</v>
      </c>
      <c r="C1083">
        <v>0.132801</v>
      </c>
      <c r="D1083">
        <v>0.16917399999999999</v>
      </c>
    </row>
    <row r="1084" spans="1:4" x14ac:dyDescent="0.3">
      <c r="A1084">
        <v>38.82291</v>
      </c>
      <c r="B1084">
        <v>586.52770999999996</v>
      </c>
      <c r="C1084">
        <v>0.137547</v>
      </c>
      <c r="D1084">
        <v>0.17521900000000001</v>
      </c>
    </row>
    <row r="1085" spans="1:4" x14ac:dyDescent="0.3">
      <c r="A1085">
        <v>38.856251</v>
      </c>
      <c r="B1085">
        <v>587.74804700000004</v>
      </c>
      <c r="C1085">
        <v>0.140545</v>
      </c>
      <c r="D1085">
        <v>0.179039</v>
      </c>
    </row>
    <row r="1086" spans="1:4" x14ac:dyDescent="0.3">
      <c r="A1086">
        <v>38.889586999999999</v>
      </c>
      <c r="B1086">
        <v>588.93072500000005</v>
      </c>
      <c r="C1086">
        <v>0.139733</v>
      </c>
      <c r="D1086">
        <v>0.178004</v>
      </c>
    </row>
    <row r="1087" spans="1:4" x14ac:dyDescent="0.3">
      <c r="A1087">
        <v>38.922913000000001</v>
      </c>
      <c r="B1087">
        <v>589.92303500000003</v>
      </c>
      <c r="C1087">
        <v>0.141903</v>
      </c>
      <c r="D1087">
        <v>0.18076900000000001</v>
      </c>
    </row>
    <row r="1088" spans="1:4" x14ac:dyDescent="0.3">
      <c r="A1088">
        <v>38.956245000000003</v>
      </c>
      <c r="B1088">
        <v>590.83837900000003</v>
      </c>
      <c r="C1088">
        <v>0.14588599999999999</v>
      </c>
      <c r="D1088">
        <v>0.18584200000000001</v>
      </c>
    </row>
    <row r="1089" spans="1:4" x14ac:dyDescent="0.3">
      <c r="A1089">
        <v>38.98959</v>
      </c>
      <c r="B1089">
        <v>591.83019999999999</v>
      </c>
      <c r="C1089">
        <v>0.151284</v>
      </c>
      <c r="D1089">
        <v>0.192719</v>
      </c>
    </row>
    <row r="1090" spans="1:4" x14ac:dyDescent="0.3">
      <c r="A1090">
        <v>39.022914999999998</v>
      </c>
      <c r="B1090">
        <v>592.86010699999997</v>
      </c>
      <c r="C1090">
        <v>0.15571699999999999</v>
      </c>
      <c r="D1090">
        <v>0.19836599999999999</v>
      </c>
    </row>
    <row r="1091" spans="1:4" x14ac:dyDescent="0.3">
      <c r="A1091">
        <v>39.056252000000001</v>
      </c>
      <c r="B1091">
        <v>593.81372099999999</v>
      </c>
      <c r="C1091">
        <v>0.16370899999999999</v>
      </c>
      <c r="D1091">
        <v>0.20854600000000001</v>
      </c>
    </row>
    <row r="1092" spans="1:4" x14ac:dyDescent="0.3">
      <c r="A1092">
        <v>39.089584000000002</v>
      </c>
      <c r="B1092">
        <v>594.72967500000004</v>
      </c>
      <c r="C1092">
        <v>0.16326299999999999</v>
      </c>
      <c r="D1092">
        <v>0.207978</v>
      </c>
    </row>
    <row r="1093" spans="1:4" x14ac:dyDescent="0.3">
      <c r="A1093">
        <v>39.122912999999997</v>
      </c>
      <c r="B1093">
        <v>595.53033400000004</v>
      </c>
      <c r="C1093">
        <v>0.15904299999999999</v>
      </c>
      <c r="D1093">
        <v>0.20260300000000001</v>
      </c>
    </row>
    <row r="1094" spans="1:4" x14ac:dyDescent="0.3">
      <c r="A1094">
        <v>39.15625</v>
      </c>
      <c r="B1094">
        <v>596.560608</v>
      </c>
      <c r="C1094">
        <v>0.15910099999999999</v>
      </c>
      <c r="D1094">
        <v>0.202676</v>
      </c>
    </row>
    <row r="1095" spans="1:4" x14ac:dyDescent="0.3">
      <c r="A1095">
        <v>39.189587000000003</v>
      </c>
      <c r="B1095">
        <v>597.78137200000003</v>
      </c>
      <c r="C1095">
        <v>0.15724299999999999</v>
      </c>
      <c r="D1095">
        <v>0.20030899999999999</v>
      </c>
    </row>
    <row r="1096" spans="1:4" x14ac:dyDescent="0.3">
      <c r="A1096">
        <v>39.222912000000001</v>
      </c>
      <c r="B1096">
        <v>598.77319299999999</v>
      </c>
      <c r="C1096">
        <v>0.151505</v>
      </c>
      <c r="D1096">
        <v>0.193</v>
      </c>
    </row>
    <row r="1097" spans="1:4" x14ac:dyDescent="0.3">
      <c r="A1097">
        <v>39.256252000000003</v>
      </c>
      <c r="B1097">
        <v>599.76525900000001</v>
      </c>
      <c r="C1097">
        <v>0.15507599999999999</v>
      </c>
      <c r="D1097">
        <v>0.197549</v>
      </c>
    </row>
    <row r="1098" spans="1:4" x14ac:dyDescent="0.3">
      <c r="A1098">
        <v>39.289588999999999</v>
      </c>
      <c r="B1098">
        <v>600.68023700000003</v>
      </c>
      <c r="C1098">
        <v>0.15945899999999999</v>
      </c>
      <c r="D1098">
        <v>0.20313300000000001</v>
      </c>
    </row>
    <row r="1099" spans="1:4" x14ac:dyDescent="0.3">
      <c r="A1099">
        <v>39.32291</v>
      </c>
      <c r="B1099">
        <v>601.78686500000003</v>
      </c>
      <c r="C1099">
        <v>0.162435</v>
      </c>
      <c r="D1099">
        <v>0.206923</v>
      </c>
    </row>
    <row r="1100" spans="1:4" x14ac:dyDescent="0.3">
      <c r="A1100">
        <v>39.356251</v>
      </c>
      <c r="B1100">
        <v>602.77874799999995</v>
      </c>
      <c r="C1100">
        <v>0.161134</v>
      </c>
      <c r="D1100">
        <v>0.205266</v>
      </c>
    </row>
    <row r="1101" spans="1:4" x14ac:dyDescent="0.3">
      <c r="A1101">
        <v>39.389586999999999</v>
      </c>
      <c r="B1101">
        <v>603.65594499999997</v>
      </c>
      <c r="C1101">
        <v>0.164995</v>
      </c>
      <c r="D1101">
        <v>0.21018400000000001</v>
      </c>
    </row>
    <row r="1102" spans="1:4" x14ac:dyDescent="0.3">
      <c r="A1102">
        <v>39.422913000000001</v>
      </c>
      <c r="B1102">
        <v>604.60986300000002</v>
      </c>
      <c r="C1102">
        <v>0.16624900000000001</v>
      </c>
      <c r="D1102">
        <v>0.211783</v>
      </c>
    </row>
    <row r="1103" spans="1:4" x14ac:dyDescent="0.3">
      <c r="A1103">
        <v>39.456245000000003</v>
      </c>
      <c r="B1103">
        <v>605.334473</v>
      </c>
      <c r="C1103">
        <v>0.17277699999999999</v>
      </c>
      <c r="D1103">
        <v>0.22009799999999999</v>
      </c>
    </row>
    <row r="1104" spans="1:4" x14ac:dyDescent="0.3">
      <c r="A1104">
        <v>39.48959</v>
      </c>
      <c r="B1104">
        <v>606.13574200000005</v>
      </c>
      <c r="C1104">
        <v>0.176176</v>
      </c>
      <c r="D1104">
        <v>0.22442799999999999</v>
      </c>
    </row>
    <row r="1105" spans="1:4" x14ac:dyDescent="0.3">
      <c r="A1105">
        <v>39.522914999999998</v>
      </c>
      <c r="B1105">
        <v>607.54730199999995</v>
      </c>
      <c r="C1105">
        <v>0.18529699999999999</v>
      </c>
      <c r="D1105">
        <v>0.23604700000000001</v>
      </c>
    </row>
    <row r="1106" spans="1:4" x14ac:dyDescent="0.3">
      <c r="A1106">
        <v>39.556252000000001</v>
      </c>
      <c r="B1106">
        <v>608.50091599999996</v>
      </c>
      <c r="C1106">
        <v>0.198015</v>
      </c>
      <c r="D1106">
        <v>0.252249</v>
      </c>
    </row>
    <row r="1107" spans="1:4" x14ac:dyDescent="0.3">
      <c r="A1107">
        <v>39.589584000000002</v>
      </c>
      <c r="B1107">
        <v>609.53094499999997</v>
      </c>
      <c r="C1107">
        <v>0.20183400000000001</v>
      </c>
      <c r="D1107">
        <v>0.25711400000000001</v>
      </c>
    </row>
    <row r="1108" spans="1:4" x14ac:dyDescent="0.3">
      <c r="A1108">
        <v>39.622912999999997</v>
      </c>
      <c r="B1108">
        <v>610.36999500000002</v>
      </c>
      <c r="C1108">
        <v>0.21835199999999999</v>
      </c>
      <c r="D1108">
        <v>0.27815600000000001</v>
      </c>
    </row>
    <row r="1109" spans="1:4" x14ac:dyDescent="0.3">
      <c r="A1109">
        <v>39.65625</v>
      </c>
      <c r="B1109">
        <v>611.36224400000003</v>
      </c>
      <c r="C1109">
        <v>0.242039</v>
      </c>
      <c r="D1109">
        <v>0.30832900000000002</v>
      </c>
    </row>
    <row r="1110" spans="1:4" x14ac:dyDescent="0.3">
      <c r="A1110">
        <v>39.689587000000003</v>
      </c>
      <c r="B1110">
        <v>612.12493900000004</v>
      </c>
      <c r="C1110">
        <v>0.26971499999999998</v>
      </c>
      <c r="D1110">
        <v>0.343586</v>
      </c>
    </row>
    <row r="1111" spans="1:4" x14ac:dyDescent="0.3">
      <c r="A1111">
        <v>39.722912000000001</v>
      </c>
      <c r="B1111">
        <v>613.04070999999999</v>
      </c>
      <c r="C1111">
        <v>0.29575499999999999</v>
      </c>
      <c r="D1111">
        <v>0.37675799999999998</v>
      </c>
    </row>
    <row r="1112" spans="1:4" x14ac:dyDescent="0.3">
      <c r="A1112">
        <v>39.756252000000003</v>
      </c>
      <c r="B1112">
        <v>613.91772500000002</v>
      </c>
      <c r="C1112">
        <v>0.33050000000000002</v>
      </c>
      <c r="D1112">
        <v>0.42101899999999998</v>
      </c>
    </row>
    <row r="1113" spans="1:4" x14ac:dyDescent="0.3">
      <c r="A1113">
        <v>39.789588999999999</v>
      </c>
      <c r="B1113">
        <v>614.71929899999998</v>
      </c>
      <c r="C1113">
        <v>0.34387099999999998</v>
      </c>
      <c r="D1113">
        <v>0.43805300000000003</v>
      </c>
    </row>
    <row r="1114" spans="1:4" x14ac:dyDescent="0.3">
      <c r="A1114">
        <v>39.82291</v>
      </c>
      <c r="B1114">
        <v>615.63464399999998</v>
      </c>
      <c r="C1114">
        <v>0.34963100000000003</v>
      </c>
      <c r="D1114">
        <v>0.44539000000000001</v>
      </c>
    </row>
    <row r="1115" spans="1:4" x14ac:dyDescent="0.3">
      <c r="A1115">
        <v>39.856251</v>
      </c>
      <c r="B1115">
        <v>616.55029300000001</v>
      </c>
      <c r="C1115">
        <v>0.38291999999999998</v>
      </c>
      <c r="D1115">
        <v>0.48779600000000001</v>
      </c>
    </row>
    <row r="1116" spans="1:4" x14ac:dyDescent="0.3">
      <c r="A1116">
        <v>39.889586999999999</v>
      </c>
      <c r="B1116">
        <v>617.61840800000004</v>
      </c>
      <c r="C1116">
        <v>0.41858800000000002</v>
      </c>
      <c r="D1116">
        <v>0.53323299999999996</v>
      </c>
    </row>
    <row r="1117" spans="1:4" x14ac:dyDescent="0.3">
      <c r="A1117">
        <v>39.922913000000001</v>
      </c>
      <c r="B1117">
        <v>618.68640100000005</v>
      </c>
      <c r="C1117">
        <v>0.42959700000000001</v>
      </c>
      <c r="D1117">
        <v>0.54725800000000002</v>
      </c>
    </row>
    <row r="1118" spans="1:4" x14ac:dyDescent="0.3">
      <c r="A1118">
        <v>39.956245000000003</v>
      </c>
      <c r="B1118">
        <v>619.44970699999999</v>
      </c>
      <c r="C1118">
        <v>0.46402300000000002</v>
      </c>
      <c r="D1118">
        <v>0.59111100000000005</v>
      </c>
    </row>
    <row r="1119" spans="1:4" x14ac:dyDescent="0.3">
      <c r="A1119">
        <v>39.98959</v>
      </c>
      <c r="B1119">
        <v>620.28875700000003</v>
      </c>
      <c r="C1119">
        <v>0.48469899999999999</v>
      </c>
      <c r="D1119">
        <v>0.61745099999999997</v>
      </c>
    </row>
    <row r="1120" spans="1:4" x14ac:dyDescent="0.3">
      <c r="A1120">
        <v>40.022914999999998</v>
      </c>
      <c r="B1120">
        <v>621.242615</v>
      </c>
      <c r="C1120">
        <v>0.50794600000000001</v>
      </c>
      <c r="D1120">
        <v>0.647065</v>
      </c>
    </row>
    <row r="1121" spans="1:4" x14ac:dyDescent="0.3">
      <c r="A1121">
        <v>40.056252000000001</v>
      </c>
      <c r="B1121">
        <v>622.31048599999997</v>
      </c>
      <c r="C1121">
        <v>0.53840699999999997</v>
      </c>
      <c r="D1121">
        <v>0.68586899999999995</v>
      </c>
    </row>
    <row r="1122" spans="1:4" x14ac:dyDescent="0.3">
      <c r="A1122">
        <v>40.089584000000002</v>
      </c>
      <c r="B1122">
        <v>622.99737500000003</v>
      </c>
      <c r="C1122">
        <v>0.54809699999999995</v>
      </c>
      <c r="D1122">
        <v>0.69821299999999997</v>
      </c>
    </row>
    <row r="1123" spans="1:4" x14ac:dyDescent="0.3">
      <c r="A1123">
        <v>40.122912999999997</v>
      </c>
      <c r="B1123">
        <v>623.95111099999997</v>
      </c>
      <c r="C1123">
        <v>0.568774</v>
      </c>
      <c r="D1123">
        <v>0.72455199999999997</v>
      </c>
    </row>
    <row r="1124" spans="1:4" x14ac:dyDescent="0.3">
      <c r="A1124">
        <v>40.15625</v>
      </c>
      <c r="B1124">
        <v>624.63775599999997</v>
      </c>
      <c r="C1124">
        <v>0.60013499999999997</v>
      </c>
      <c r="D1124">
        <v>0.76450300000000004</v>
      </c>
    </row>
    <row r="1125" spans="1:4" x14ac:dyDescent="0.3">
      <c r="A1125">
        <v>40.189587000000003</v>
      </c>
      <c r="B1125">
        <v>625.09527600000001</v>
      </c>
      <c r="C1125">
        <v>0.63000900000000004</v>
      </c>
      <c r="D1125">
        <v>0.80255900000000002</v>
      </c>
    </row>
    <row r="1126" spans="1:4" x14ac:dyDescent="0.3">
      <c r="A1126">
        <v>40.222912000000001</v>
      </c>
      <c r="B1126">
        <v>625.93463099999997</v>
      </c>
      <c r="C1126">
        <v>0.66288499999999995</v>
      </c>
      <c r="D1126">
        <v>0.84443999999999997</v>
      </c>
    </row>
    <row r="1127" spans="1:4" x14ac:dyDescent="0.3">
      <c r="A1127">
        <v>40.256252000000003</v>
      </c>
      <c r="B1127">
        <v>627.34606900000006</v>
      </c>
      <c r="C1127">
        <v>0.687002</v>
      </c>
      <c r="D1127">
        <v>0.875162</v>
      </c>
    </row>
    <row r="1128" spans="1:4" x14ac:dyDescent="0.3">
      <c r="A1128">
        <v>40.289588999999999</v>
      </c>
      <c r="B1128">
        <v>628.60467500000004</v>
      </c>
      <c r="C1128">
        <v>0.72475000000000001</v>
      </c>
      <c r="D1128">
        <v>0.92324799999999996</v>
      </c>
    </row>
    <row r="1129" spans="1:4" x14ac:dyDescent="0.3">
      <c r="A1129">
        <v>40.32291</v>
      </c>
      <c r="B1129">
        <v>629.97845500000005</v>
      </c>
      <c r="C1129">
        <v>0.761069</v>
      </c>
      <c r="D1129">
        <v>0.96951399999999999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3"/>
  <sheetViews>
    <sheetView workbookViewId="0">
      <selection activeCell="L21" sqref="L21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246.20117200000001</v>
      </c>
      <c r="C2">
        <v>0</v>
      </c>
      <c r="D2">
        <v>0</v>
      </c>
    </row>
    <row r="3" spans="1:12" x14ac:dyDescent="0.3">
      <c r="A3">
        <v>7.0832999999999993E-2</v>
      </c>
      <c r="B3">
        <v>245.424454</v>
      </c>
      <c r="C3">
        <v>0</v>
      </c>
      <c r="D3">
        <v>0</v>
      </c>
    </row>
    <row r="4" spans="1:12" x14ac:dyDescent="0.3">
      <c r="A4">
        <v>0.11666700000000001</v>
      </c>
      <c r="B4">
        <v>245.47988900000001</v>
      </c>
      <c r="C4">
        <v>0</v>
      </c>
      <c r="D4">
        <v>0</v>
      </c>
    </row>
    <row r="5" spans="1:12" x14ac:dyDescent="0.3">
      <c r="A5">
        <v>0.16250000000000001</v>
      </c>
      <c r="B5">
        <v>245.31353799999999</v>
      </c>
      <c r="C5">
        <v>0</v>
      </c>
      <c r="D5">
        <v>0</v>
      </c>
      <c r="L5">
        <v>555.05529799999999</v>
      </c>
    </row>
    <row r="6" spans="1:12" x14ac:dyDescent="0.3">
      <c r="A6">
        <v>0.20833299999999999</v>
      </c>
      <c r="B6">
        <v>245.17489599999999</v>
      </c>
      <c r="C6">
        <v>0</v>
      </c>
      <c r="D6">
        <v>0</v>
      </c>
    </row>
    <row r="7" spans="1:12" x14ac:dyDescent="0.3">
      <c r="A7">
        <v>0.25416699999999998</v>
      </c>
      <c r="B7">
        <v>244.980469</v>
      </c>
      <c r="C7">
        <v>0</v>
      </c>
      <c r="D7">
        <v>0</v>
      </c>
    </row>
    <row r="8" spans="1:12" x14ac:dyDescent="0.3">
      <c r="A8">
        <v>0.3</v>
      </c>
      <c r="B8">
        <v>245.06381200000001</v>
      </c>
      <c r="C8">
        <v>0</v>
      </c>
      <c r="D8">
        <v>0</v>
      </c>
    </row>
    <row r="9" spans="1:12" x14ac:dyDescent="0.3">
      <c r="A9">
        <v>0.345833</v>
      </c>
      <c r="B9">
        <v>245.17489599999999</v>
      </c>
      <c r="C9">
        <v>0</v>
      </c>
      <c r="D9">
        <v>0</v>
      </c>
    </row>
    <row r="10" spans="1:12" x14ac:dyDescent="0.3">
      <c r="A10">
        <v>0.39166699999999999</v>
      </c>
      <c r="B10">
        <v>245.424454</v>
      </c>
      <c r="C10">
        <v>0</v>
      </c>
      <c r="D10">
        <v>0</v>
      </c>
    </row>
    <row r="11" spans="1:12" x14ac:dyDescent="0.3">
      <c r="A11">
        <v>0.4375</v>
      </c>
      <c r="B11">
        <v>245.67401100000001</v>
      </c>
      <c r="C11">
        <v>0</v>
      </c>
      <c r="D11">
        <v>0</v>
      </c>
    </row>
    <row r="12" spans="1:12" x14ac:dyDescent="0.3">
      <c r="A12">
        <v>0.48333300000000001</v>
      </c>
      <c r="B12">
        <v>245.84034700000001</v>
      </c>
      <c r="C12">
        <v>0</v>
      </c>
      <c r="D12">
        <v>0</v>
      </c>
    </row>
    <row r="13" spans="1:12" x14ac:dyDescent="0.3">
      <c r="A13">
        <v>0.52916700000000005</v>
      </c>
      <c r="B13">
        <v>246.06227100000001</v>
      </c>
      <c r="C13">
        <v>0</v>
      </c>
      <c r="D13">
        <v>0</v>
      </c>
    </row>
    <row r="14" spans="1:12" x14ac:dyDescent="0.3">
      <c r="A14">
        <v>0.57499999999999996</v>
      </c>
      <c r="B14">
        <v>246.47865300000001</v>
      </c>
      <c r="C14">
        <v>0</v>
      </c>
      <c r="D14">
        <v>0</v>
      </c>
    </row>
    <row r="15" spans="1:12" x14ac:dyDescent="0.3">
      <c r="A15">
        <v>0.62083299999999997</v>
      </c>
      <c r="B15">
        <v>247.14451600000001</v>
      </c>
      <c r="C15">
        <v>0</v>
      </c>
      <c r="D15">
        <v>0</v>
      </c>
    </row>
    <row r="16" spans="1:12" x14ac:dyDescent="0.3">
      <c r="A16">
        <v>0.66666700000000001</v>
      </c>
      <c r="B16">
        <v>247.67138700000001</v>
      </c>
      <c r="C16">
        <v>0</v>
      </c>
      <c r="D16">
        <v>0</v>
      </c>
    </row>
    <row r="17" spans="1:4" x14ac:dyDescent="0.3">
      <c r="A17">
        <v>0.71250000000000002</v>
      </c>
      <c r="B17">
        <v>247.97645600000001</v>
      </c>
      <c r="C17">
        <v>0</v>
      </c>
      <c r="D17">
        <v>0</v>
      </c>
    </row>
    <row r="18" spans="1:4" x14ac:dyDescent="0.3">
      <c r="A18">
        <v>0.75833300000000003</v>
      </c>
      <c r="B18">
        <v>248.53183000000001</v>
      </c>
      <c r="C18">
        <v>0</v>
      </c>
      <c r="D18">
        <v>0</v>
      </c>
    </row>
    <row r="19" spans="1:4" x14ac:dyDescent="0.3">
      <c r="A19">
        <v>0.80416699999999997</v>
      </c>
      <c r="B19">
        <v>248.864609</v>
      </c>
      <c r="C19">
        <v>0</v>
      </c>
      <c r="D19">
        <v>0</v>
      </c>
    </row>
    <row r="20" spans="1:4" x14ac:dyDescent="0.3">
      <c r="A20">
        <v>0.85</v>
      </c>
      <c r="B20">
        <v>249.336029</v>
      </c>
      <c r="C20">
        <v>0</v>
      </c>
      <c r="D20">
        <v>0</v>
      </c>
    </row>
    <row r="21" spans="1:4" x14ac:dyDescent="0.3">
      <c r="A21">
        <v>0.89583299999999999</v>
      </c>
      <c r="B21">
        <v>249.696732</v>
      </c>
      <c r="C21">
        <v>0</v>
      </c>
      <c r="D21">
        <v>0</v>
      </c>
    </row>
    <row r="22" spans="1:4" x14ac:dyDescent="0.3">
      <c r="A22">
        <v>0.94166700000000003</v>
      </c>
      <c r="B22">
        <v>250.27969400000001</v>
      </c>
      <c r="C22">
        <v>0</v>
      </c>
      <c r="D22">
        <v>0</v>
      </c>
    </row>
    <row r="23" spans="1:4" x14ac:dyDescent="0.3">
      <c r="A23">
        <v>0.98750000000000004</v>
      </c>
      <c r="B23">
        <v>250.72337300000001</v>
      </c>
      <c r="C23">
        <v>0</v>
      </c>
      <c r="D23">
        <v>0</v>
      </c>
    </row>
    <row r="24" spans="1:4" x14ac:dyDescent="0.3">
      <c r="A24">
        <v>1.033334</v>
      </c>
      <c r="B24">
        <v>251.000641</v>
      </c>
      <c r="C24">
        <v>0</v>
      </c>
      <c r="D24">
        <v>0</v>
      </c>
    </row>
    <row r="25" spans="1:4" x14ac:dyDescent="0.3">
      <c r="A25">
        <v>1.0791660000000001</v>
      </c>
      <c r="B25">
        <v>251.41734299999999</v>
      </c>
      <c r="C25">
        <v>0</v>
      </c>
      <c r="D25">
        <v>0</v>
      </c>
    </row>
    <row r="26" spans="1:4" x14ac:dyDescent="0.3">
      <c r="A26">
        <v>1.125</v>
      </c>
      <c r="B26">
        <v>251.750259</v>
      </c>
      <c r="C26">
        <v>0</v>
      </c>
      <c r="D26">
        <v>0</v>
      </c>
    </row>
    <row r="27" spans="1:4" x14ac:dyDescent="0.3">
      <c r="A27">
        <v>1.1708339999999999</v>
      </c>
      <c r="B27">
        <v>252.02754200000001</v>
      </c>
      <c r="C27">
        <v>0</v>
      </c>
      <c r="D27">
        <v>0</v>
      </c>
    </row>
    <row r="28" spans="1:4" x14ac:dyDescent="0.3">
      <c r="A28">
        <v>1.216666</v>
      </c>
      <c r="B28">
        <v>252.19386299999999</v>
      </c>
      <c r="C28">
        <v>0</v>
      </c>
      <c r="D28">
        <v>0</v>
      </c>
    </row>
    <row r="29" spans="1:4" x14ac:dyDescent="0.3">
      <c r="A29">
        <v>1.2625</v>
      </c>
      <c r="B29">
        <v>252.47117600000001</v>
      </c>
      <c r="C29">
        <v>0</v>
      </c>
      <c r="D29">
        <v>0</v>
      </c>
    </row>
    <row r="30" spans="1:4" x14ac:dyDescent="0.3">
      <c r="A30">
        <v>1.3083340000000001</v>
      </c>
      <c r="B30">
        <v>252.582123</v>
      </c>
      <c r="C30">
        <v>0</v>
      </c>
      <c r="D30">
        <v>0</v>
      </c>
    </row>
    <row r="31" spans="1:4" x14ac:dyDescent="0.3">
      <c r="A31">
        <v>1.354166</v>
      </c>
      <c r="B31">
        <v>252.776184</v>
      </c>
      <c r="C31">
        <v>0</v>
      </c>
      <c r="D31">
        <v>0</v>
      </c>
    </row>
    <row r="32" spans="1:4" x14ac:dyDescent="0.3">
      <c r="A32">
        <v>1.4</v>
      </c>
      <c r="B32">
        <v>252.859375</v>
      </c>
      <c r="C32">
        <v>0</v>
      </c>
      <c r="D32">
        <v>0</v>
      </c>
    </row>
    <row r="33" spans="1:4" x14ac:dyDescent="0.3">
      <c r="A33">
        <v>1.4458340000000001</v>
      </c>
      <c r="B33">
        <v>253.02583300000001</v>
      </c>
      <c r="C33">
        <v>0</v>
      </c>
      <c r="D33">
        <v>0</v>
      </c>
    </row>
    <row r="34" spans="1:4" x14ac:dyDescent="0.3">
      <c r="A34">
        <v>1.4916659999999999</v>
      </c>
      <c r="B34">
        <v>253.02583300000001</v>
      </c>
      <c r="C34">
        <v>0</v>
      </c>
      <c r="D34">
        <v>0</v>
      </c>
    </row>
    <row r="35" spans="1:4" x14ac:dyDescent="0.3">
      <c r="A35">
        <v>1.5375000000000001</v>
      </c>
      <c r="B35">
        <v>253.192734</v>
      </c>
      <c r="C35">
        <v>0</v>
      </c>
      <c r="D35">
        <v>0</v>
      </c>
    </row>
    <row r="36" spans="1:4" x14ac:dyDescent="0.3">
      <c r="A36">
        <v>1.583334</v>
      </c>
      <c r="B36">
        <v>253.05365</v>
      </c>
      <c r="C36">
        <v>0</v>
      </c>
      <c r="D36">
        <v>0</v>
      </c>
    </row>
    <row r="37" spans="1:4" x14ac:dyDescent="0.3">
      <c r="A37">
        <v>1.6291659999999999</v>
      </c>
      <c r="B37">
        <v>253.02626000000001</v>
      </c>
      <c r="C37">
        <v>0</v>
      </c>
      <c r="D37">
        <v>0</v>
      </c>
    </row>
    <row r="38" spans="1:4" x14ac:dyDescent="0.3">
      <c r="A38">
        <v>1.675</v>
      </c>
      <c r="B38">
        <v>252.249359</v>
      </c>
      <c r="C38">
        <v>0</v>
      </c>
      <c r="D38">
        <v>0</v>
      </c>
    </row>
    <row r="39" spans="1:4" x14ac:dyDescent="0.3">
      <c r="A39">
        <v>1.720834</v>
      </c>
      <c r="B39">
        <v>252.609848</v>
      </c>
      <c r="C39">
        <v>0</v>
      </c>
      <c r="D39">
        <v>0</v>
      </c>
    </row>
    <row r="40" spans="1:4" x14ac:dyDescent="0.3">
      <c r="A40">
        <v>1.7666660000000001</v>
      </c>
      <c r="B40">
        <v>252.360153</v>
      </c>
      <c r="C40">
        <v>0</v>
      </c>
      <c r="D40">
        <v>0</v>
      </c>
    </row>
    <row r="41" spans="1:4" x14ac:dyDescent="0.3">
      <c r="A41">
        <v>1.8125</v>
      </c>
      <c r="B41">
        <v>251.72254899999999</v>
      </c>
      <c r="C41">
        <v>0</v>
      </c>
      <c r="D41">
        <v>0</v>
      </c>
    </row>
    <row r="42" spans="1:4" x14ac:dyDescent="0.3">
      <c r="A42">
        <v>1.8583339999999999</v>
      </c>
      <c r="B42">
        <v>251.94435100000001</v>
      </c>
      <c r="C42">
        <v>0</v>
      </c>
      <c r="D42">
        <v>0</v>
      </c>
    </row>
    <row r="43" spans="1:4" x14ac:dyDescent="0.3">
      <c r="A43">
        <v>1.904166</v>
      </c>
      <c r="B43">
        <v>252.24932899999999</v>
      </c>
      <c r="C43">
        <v>0</v>
      </c>
      <c r="D43">
        <v>0</v>
      </c>
    </row>
    <row r="44" spans="1:4" x14ac:dyDescent="0.3">
      <c r="A44">
        <v>1.95</v>
      </c>
      <c r="B44">
        <v>252.47117600000001</v>
      </c>
      <c r="C44">
        <v>0</v>
      </c>
      <c r="D44">
        <v>0</v>
      </c>
    </row>
    <row r="45" spans="1:4" x14ac:dyDescent="0.3">
      <c r="A45">
        <v>1.9958340000000001</v>
      </c>
      <c r="B45">
        <v>252.77621500000001</v>
      </c>
      <c r="C45">
        <v>0</v>
      </c>
      <c r="D45">
        <v>0</v>
      </c>
    </row>
    <row r="46" spans="1:4" x14ac:dyDescent="0.3">
      <c r="A46">
        <v>2.0416660000000002</v>
      </c>
      <c r="B46">
        <v>253.08145099999999</v>
      </c>
      <c r="C46">
        <v>0</v>
      </c>
      <c r="D46">
        <v>0</v>
      </c>
    </row>
    <row r="47" spans="1:4" x14ac:dyDescent="0.3">
      <c r="A47">
        <v>2.0874999999999999</v>
      </c>
      <c r="B47">
        <v>253.24833699999999</v>
      </c>
      <c r="C47">
        <v>0</v>
      </c>
      <c r="D47">
        <v>0</v>
      </c>
    </row>
    <row r="48" spans="1:4" x14ac:dyDescent="0.3">
      <c r="A48">
        <v>2.1333329999999999</v>
      </c>
      <c r="B48">
        <v>253.58128400000001</v>
      </c>
      <c r="C48">
        <v>0</v>
      </c>
      <c r="D48">
        <v>0</v>
      </c>
    </row>
    <row r="49" spans="1:4" x14ac:dyDescent="0.3">
      <c r="A49">
        <v>2.1791659999999999</v>
      </c>
      <c r="B49">
        <v>253.71987899999999</v>
      </c>
      <c r="C49">
        <v>0</v>
      </c>
      <c r="D49">
        <v>0</v>
      </c>
    </row>
    <row r="50" spans="1:4" x14ac:dyDescent="0.3">
      <c r="A50">
        <v>2.2250000000000001</v>
      </c>
      <c r="B50">
        <v>253.941711</v>
      </c>
      <c r="C50">
        <v>0</v>
      </c>
      <c r="D50">
        <v>0</v>
      </c>
    </row>
    <row r="51" spans="1:4" x14ac:dyDescent="0.3">
      <c r="A51">
        <v>2.2708339999999998</v>
      </c>
      <c r="B51">
        <v>254.19126900000001</v>
      </c>
      <c r="C51">
        <v>0</v>
      </c>
      <c r="D51">
        <v>0</v>
      </c>
    </row>
    <row r="52" spans="1:4" x14ac:dyDescent="0.3">
      <c r="A52">
        <v>2.3166669999999998</v>
      </c>
      <c r="B52">
        <v>254.38536099999999</v>
      </c>
      <c r="C52">
        <v>0</v>
      </c>
      <c r="D52">
        <v>0</v>
      </c>
    </row>
    <row r="53" spans="1:4" x14ac:dyDescent="0.3">
      <c r="A53">
        <v>2.3624999999999998</v>
      </c>
      <c r="B53">
        <v>254.69091800000001</v>
      </c>
      <c r="C53">
        <v>0</v>
      </c>
      <c r="D53">
        <v>0</v>
      </c>
    </row>
    <row r="54" spans="1:4" x14ac:dyDescent="0.3">
      <c r="A54">
        <v>2.408334</v>
      </c>
      <c r="B54">
        <v>254.94091800000001</v>
      </c>
      <c r="C54">
        <v>0</v>
      </c>
      <c r="D54">
        <v>0</v>
      </c>
    </row>
    <row r="55" spans="1:4" x14ac:dyDescent="0.3">
      <c r="A55">
        <v>2.4541659999999998</v>
      </c>
      <c r="B55">
        <v>255.107269</v>
      </c>
      <c r="C55">
        <v>0</v>
      </c>
      <c r="D55">
        <v>0</v>
      </c>
    </row>
    <row r="56" spans="1:4" x14ac:dyDescent="0.3">
      <c r="A56">
        <v>2.5</v>
      </c>
      <c r="B56">
        <v>255.46771200000001</v>
      </c>
      <c r="C56">
        <v>0</v>
      </c>
      <c r="D56">
        <v>0</v>
      </c>
    </row>
    <row r="57" spans="1:4" x14ac:dyDescent="0.3">
      <c r="A57">
        <v>2.5458340000000002</v>
      </c>
      <c r="B57">
        <v>255.55093400000001</v>
      </c>
      <c r="C57">
        <v>0</v>
      </c>
      <c r="D57">
        <v>0</v>
      </c>
    </row>
    <row r="58" spans="1:4" x14ac:dyDescent="0.3">
      <c r="A58">
        <v>2.591666</v>
      </c>
      <c r="B58">
        <v>255.88365200000001</v>
      </c>
      <c r="C58">
        <v>0</v>
      </c>
      <c r="D58">
        <v>0</v>
      </c>
    </row>
    <row r="59" spans="1:4" x14ac:dyDescent="0.3">
      <c r="A59">
        <v>2.6375000000000002</v>
      </c>
      <c r="B59">
        <v>256.18862899999999</v>
      </c>
      <c r="C59">
        <v>0</v>
      </c>
      <c r="D59">
        <v>0</v>
      </c>
    </row>
    <row r="60" spans="1:4" x14ac:dyDescent="0.3">
      <c r="A60">
        <v>2.6833330000000002</v>
      </c>
      <c r="B60">
        <v>256.46624800000001</v>
      </c>
      <c r="C60">
        <v>0</v>
      </c>
      <c r="D60">
        <v>0</v>
      </c>
    </row>
    <row r="61" spans="1:4" x14ac:dyDescent="0.3">
      <c r="A61">
        <v>2.7291660000000002</v>
      </c>
      <c r="B61">
        <v>256.71627799999999</v>
      </c>
      <c r="C61">
        <v>0</v>
      </c>
      <c r="D61">
        <v>0</v>
      </c>
    </row>
    <row r="62" spans="1:4" x14ac:dyDescent="0.3">
      <c r="A62">
        <v>2.7749999999999999</v>
      </c>
      <c r="B62">
        <v>256.91055299999999</v>
      </c>
      <c r="C62">
        <v>0</v>
      </c>
      <c r="D62">
        <v>0</v>
      </c>
    </row>
    <row r="63" spans="1:4" x14ac:dyDescent="0.3">
      <c r="A63">
        <v>2.8208329999999999</v>
      </c>
      <c r="B63">
        <v>257.21554600000002</v>
      </c>
      <c r="C63">
        <v>0</v>
      </c>
      <c r="D63">
        <v>0</v>
      </c>
    </row>
    <row r="64" spans="1:4" x14ac:dyDescent="0.3">
      <c r="A64">
        <v>2.8666670000000001</v>
      </c>
      <c r="B64">
        <v>257.43737800000002</v>
      </c>
      <c r="C64">
        <v>0</v>
      </c>
      <c r="D64">
        <v>0</v>
      </c>
    </row>
    <row r="65" spans="1:4" x14ac:dyDescent="0.3">
      <c r="A65">
        <v>2.9125000000000001</v>
      </c>
      <c r="B65">
        <v>257.63146999999998</v>
      </c>
      <c r="C65">
        <v>0</v>
      </c>
      <c r="D65">
        <v>0</v>
      </c>
    </row>
    <row r="66" spans="1:4" x14ac:dyDescent="0.3">
      <c r="A66">
        <v>2.9583339999999998</v>
      </c>
      <c r="B66">
        <v>257.85348499999998</v>
      </c>
      <c r="C66">
        <v>0</v>
      </c>
      <c r="D66">
        <v>0</v>
      </c>
    </row>
    <row r="67" spans="1:4" x14ac:dyDescent="0.3">
      <c r="A67">
        <v>3.0041660000000001</v>
      </c>
      <c r="B67">
        <v>258.10354599999999</v>
      </c>
      <c r="C67">
        <v>0</v>
      </c>
      <c r="D67">
        <v>0</v>
      </c>
    </row>
    <row r="68" spans="1:4" x14ac:dyDescent="0.3">
      <c r="A68">
        <v>3.05</v>
      </c>
      <c r="B68">
        <v>258.24246199999999</v>
      </c>
      <c r="C68">
        <v>0</v>
      </c>
      <c r="D68">
        <v>0</v>
      </c>
    </row>
    <row r="69" spans="1:4" x14ac:dyDescent="0.3">
      <c r="A69">
        <v>3.095834</v>
      </c>
      <c r="B69">
        <v>258.43652300000002</v>
      </c>
      <c r="C69">
        <v>0</v>
      </c>
      <c r="D69">
        <v>0</v>
      </c>
    </row>
    <row r="70" spans="1:4" x14ac:dyDescent="0.3">
      <c r="A70">
        <v>3.1416659999999998</v>
      </c>
      <c r="B70">
        <v>258.79702800000001</v>
      </c>
      <c r="C70">
        <v>0</v>
      </c>
      <c r="D70">
        <v>0</v>
      </c>
    </row>
    <row r="71" spans="1:4" x14ac:dyDescent="0.3">
      <c r="A71">
        <v>3.1875</v>
      </c>
      <c r="B71">
        <v>259.01882899999998</v>
      </c>
      <c r="C71">
        <v>0</v>
      </c>
      <c r="D71">
        <v>0</v>
      </c>
    </row>
    <row r="72" spans="1:4" x14ac:dyDescent="0.3">
      <c r="A72">
        <v>3.2333340000000002</v>
      </c>
      <c r="B72">
        <v>259.35162400000002</v>
      </c>
      <c r="C72">
        <v>0</v>
      </c>
      <c r="D72">
        <v>0</v>
      </c>
    </row>
    <row r="73" spans="1:4" x14ac:dyDescent="0.3">
      <c r="A73">
        <v>3.279166</v>
      </c>
      <c r="B73">
        <v>259.57388300000002</v>
      </c>
      <c r="C73">
        <v>0</v>
      </c>
      <c r="D73">
        <v>0</v>
      </c>
    </row>
    <row r="74" spans="1:4" x14ac:dyDescent="0.3">
      <c r="A74">
        <v>3.3250000000000002</v>
      </c>
      <c r="B74">
        <v>259.76834100000002</v>
      </c>
      <c r="C74">
        <v>0</v>
      </c>
      <c r="D74">
        <v>0</v>
      </c>
    </row>
    <row r="75" spans="1:4" x14ac:dyDescent="0.3">
      <c r="A75">
        <v>3.3708339999999999</v>
      </c>
      <c r="B75">
        <v>259.99026500000002</v>
      </c>
      <c r="C75">
        <v>0</v>
      </c>
      <c r="D75">
        <v>0</v>
      </c>
    </row>
    <row r="76" spans="1:4" x14ac:dyDescent="0.3">
      <c r="A76">
        <v>3.4166660000000002</v>
      </c>
      <c r="B76">
        <v>260.23983800000002</v>
      </c>
      <c r="C76">
        <v>0</v>
      </c>
      <c r="D76">
        <v>0</v>
      </c>
    </row>
    <row r="77" spans="1:4" x14ac:dyDescent="0.3">
      <c r="A77">
        <v>3.4624999999999999</v>
      </c>
      <c r="B77">
        <v>260.40618899999998</v>
      </c>
      <c r="C77">
        <v>0</v>
      </c>
      <c r="D77">
        <v>0</v>
      </c>
    </row>
    <row r="78" spans="1:4" x14ac:dyDescent="0.3">
      <c r="A78">
        <v>3.5083340000000001</v>
      </c>
      <c r="B78">
        <v>260.62799100000001</v>
      </c>
      <c r="C78">
        <v>0</v>
      </c>
      <c r="D78">
        <v>0</v>
      </c>
    </row>
    <row r="79" spans="1:4" x14ac:dyDescent="0.3">
      <c r="A79">
        <v>3.5541670000000001</v>
      </c>
      <c r="B79">
        <v>260.84985399999999</v>
      </c>
      <c r="C79">
        <v>0</v>
      </c>
      <c r="D79">
        <v>0</v>
      </c>
    </row>
    <row r="80" spans="1:4" x14ac:dyDescent="0.3">
      <c r="A80">
        <v>3.6</v>
      </c>
      <c r="B80">
        <v>260.93301400000001</v>
      </c>
      <c r="C80">
        <v>0</v>
      </c>
      <c r="D80">
        <v>0</v>
      </c>
    </row>
    <row r="81" spans="1:4" x14ac:dyDescent="0.3">
      <c r="A81">
        <v>3.6458330000000001</v>
      </c>
      <c r="B81">
        <v>261.15481599999998</v>
      </c>
      <c r="C81">
        <v>0</v>
      </c>
      <c r="D81">
        <v>0</v>
      </c>
    </row>
    <row r="82" spans="1:4" x14ac:dyDescent="0.3">
      <c r="A82">
        <v>3.6916660000000001</v>
      </c>
      <c r="B82">
        <v>261.349335</v>
      </c>
      <c r="C82">
        <v>0</v>
      </c>
      <c r="D82">
        <v>0</v>
      </c>
    </row>
    <row r="83" spans="1:4" x14ac:dyDescent="0.3">
      <c r="A83">
        <v>3.7374999999999998</v>
      </c>
      <c r="B83">
        <v>261.54388399999999</v>
      </c>
      <c r="C83">
        <v>0</v>
      </c>
      <c r="D83">
        <v>0</v>
      </c>
    </row>
    <row r="84" spans="1:4" x14ac:dyDescent="0.3">
      <c r="A84">
        <v>3.783334</v>
      </c>
      <c r="B84">
        <v>261.62719700000002</v>
      </c>
      <c r="C84">
        <v>0</v>
      </c>
      <c r="D84">
        <v>0</v>
      </c>
    </row>
    <row r="85" spans="1:4" x14ac:dyDescent="0.3">
      <c r="A85">
        <v>3.8291659999999998</v>
      </c>
      <c r="B85">
        <v>261.51608299999998</v>
      </c>
      <c r="C85">
        <v>0</v>
      </c>
      <c r="D85">
        <v>0</v>
      </c>
    </row>
    <row r="86" spans="1:4" x14ac:dyDescent="0.3">
      <c r="A86">
        <v>3.875</v>
      </c>
      <c r="B86">
        <v>261.68264799999997</v>
      </c>
      <c r="C86">
        <v>0</v>
      </c>
      <c r="D86">
        <v>0</v>
      </c>
    </row>
    <row r="87" spans="1:4" x14ac:dyDescent="0.3">
      <c r="A87">
        <v>3.9208340000000002</v>
      </c>
      <c r="B87">
        <v>262.04312099999999</v>
      </c>
      <c r="C87">
        <v>0</v>
      </c>
      <c r="D87">
        <v>0</v>
      </c>
    </row>
    <row r="88" spans="1:4" x14ac:dyDescent="0.3">
      <c r="A88">
        <v>3.966666</v>
      </c>
      <c r="B88">
        <v>262.09857199999999</v>
      </c>
      <c r="C88">
        <v>0</v>
      </c>
      <c r="D88">
        <v>0</v>
      </c>
    </row>
    <row r="89" spans="1:4" x14ac:dyDescent="0.3">
      <c r="A89">
        <v>4.0125000000000002</v>
      </c>
      <c r="B89">
        <v>262.29263300000002</v>
      </c>
      <c r="C89">
        <v>0</v>
      </c>
      <c r="D89">
        <v>0</v>
      </c>
    </row>
    <row r="90" spans="1:4" x14ac:dyDescent="0.3">
      <c r="A90">
        <v>4.0583340000000003</v>
      </c>
      <c r="B90">
        <v>262.486694</v>
      </c>
      <c r="C90">
        <v>0</v>
      </c>
      <c r="D90">
        <v>0</v>
      </c>
    </row>
    <row r="91" spans="1:4" x14ac:dyDescent="0.3">
      <c r="A91">
        <v>4.1041660000000002</v>
      </c>
      <c r="B91">
        <v>262.90310699999998</v>
      </c>
      <c r="C91">
        <v>0</v>
      </c>
      <c r="D91">
        <v>0</v>
      </c>
    </row>
    <row r="92" spans="1:4" x14ac:dyDescent="0.3">
      <c r="A92">
        <v>4.1500000000000004</v>
      </c>
      <c r="B92">
        <v>263.208527</v>
      </c>
      <c r="C92">
        <v>0</v>
      </c>
      <c r="D92">
        <v>0</v>
      </c>
    </row>
    <row r="93" spans="1:4" x14ac:dyDescent="0.3">
      <c r="A93">
        <v>4.1958330000000004</v>
      </c>
      <c r="B93">
        <v>263.18090799999999</v>
      </c>
      <c r="C93">
        <v>0</v>
      </c>
      <c r="D93">
        <v>0</v>
      </c>
    </row>
    <row r="94" spans="1:4" x14ac:dyDescent="0.3">
      <c r="A94">
        <v>4.2416669999999996</v>
      </c>
      <c r="B94">
        <v>263.43045000000001</v>
      </c>
      <c r="C94">
        <v>0</v>
      </c>
      <c r="D94">
        <v>0</v>
      </c>
    </row>
    <row r="95" spans="1:4" x14ac:dyDescent="0.3">
      <c r="A95">
        <v>4.2874999999999996</v>
      </c>
      <c r="B95">
        <v>263.73547400000001</v>
      </c>
      <c r="C95">
        <v>0</v>
      </c>
      <c r="D95">
        <v>0</v>
      </c>
    </row>
    <row r="96" spans="1:4" x14ac:dyDescent="0.3">
      <c r="A96">
        <v>4.3333339999999998</v>
      </c>
      <c r="B96">
        <v>264.09594700000002</v>
      </c>
      <c r="C96">
        <v>0</v>
      </c>
      <c r="D96">
        <v>0</v>
      </c>
    </row>
    <row r="97" spans="1:4" x14ac:dyDescent="0.3">
      <c r="A97">
        <v>4.3791659999999997</v>
      </c>
      <c r="B97">
        <v>264.42865</v>
      </c>
      <c r="C97">
        <v>0</v>
      </c>
      <c r="D97">
        <v>0</v>
      </c>
    </row>
    <row r="98" spans="1:4" x14ac:dyDescent="0.3">
      <c r="A98">
        <v>4.4249999999999998</v>
      </c>
      <c r="B98">
        <v>264.37316900000002</v>
      </c>
      <c r="C98">
        <v>0</v>
      </c>
      <c r="D98">
        <v>0</v>
      </c>
    </row>
    <row r="99" spans="1:4" x14ac:dyDescent="0.3">
      <c r="A99">
        <v>4.4708329999999998</v>
      </c>
      <c r="B99">
        <v>264.70626800000002</v>
      </c>
      <c r="C99">
        <v>0</v>
      </c>
      <c r="D99">
        <v>0</v>
      </c>
    </row>
    <row r="100" spans="1:4" x14ac:dyDescent="0.3">
      <c r="A100">
        <v>4.5166659999999998</v>
      </c>
      <c r="B100">
        <v>265.12283300000001</v>
      </c>
      <c r="C100">
        <v>0</v>
      </c>
      <c r="D100">
        <v>0</v>
      </c>
    </row>
    <row r="101" spans="1:4" x14ac:dyDescent="0.3">
      <c r="A101">
        <v>4.5625</v>
      </c>
      <c r="B101">
        <v>265.510986</v>
      </c>
      <c r="C101">
        <v>0</v>
      </c>
      <c r="D101">
        <v>0</v>
      </c>
    </row>
    <row r="102" spans="1:4" x14ac:dyDescent="0.3">
      <c r="A102">
        <v>4.6083340000000002</v>
      </c>
      <c r="B102">
        <v>265.70507800000001</v>
      </c>
      <c r="C102">
        <v>0</v>
      </c>
      <c r="D102">
        <v>0</v>
      </c>
    </row>
    <row r="103" spans="1:4" x14ac:dyDescent="0.3">
      <c r="A103">
        <v>4.654166</v>
      </c>
      <c r="B103">
        <v>265.87146000000001</v>
      </c>
      <c r="C103">
        <v>0</v>
      </c>
      <c r="D103">
        <v>0</v>
      </c>
    </row>
    <row r="104" spans="1:4" x14ac:dyDescent="0.3">
      <c r="A104">
        <v>4.7</v>
      </c>
      <c r="B104">
        <v>266.23226899999997</v>
      </c>
      <c r="C104">
        <v>0</v>
      </c>
      <c r="D104">
        <v>0</v>
      </c>
    </row>
    <row r="105" spans="1:4" x14ac:dyDescent="0.3">
      <c r="A105">
        <v>4.7458340000000003</v>
      </c>
      <c r="B105">
        <v>266.51016199999998</v>
      </c>
      <c r="C105">
        <v>0</v>
      </c>
      <c r="D105">
        <v>0</v>
      </c>
    </row>
    <row r="106" spans="1:4" x14ac:dyDescent="0.3">
      <c r="A106">
        <v>4.7916660000000002</v>
      </c>
      <c r="B106">
        <v>266.81521600000002</v>
      </c>
      <c r="C106">
        <v>0</v>
      </c>
      <c r="D106">
        <v>0</v>
      </c>
    </row>
    <row r="107" spans="1:4" x14ac:dyDescent="0.3">
      <c r="A107">
        <v>4.8375000000000004</v>
      </c>
      <c r="B107">
        <v>267.147919</v>
      </c>
      <c r="C107">
        <v>0</v>
      </c>
      <c r="D107">
        <v>0</v>
      </c>
    </row>
    <row r="108" spans="1:4" x14ac:dyDescent="0.3">
      <c r="A108">
        <v>4.8833330000000004</v>
      </c>
      <c r="B108">
        <v>267.314301</v>
      </c>
      <c r="C108">
        <v>0</v>
      </c>
      <c r="D108">
        <v>0</v>
      </c>
    </row>
    <row r="109" spans="1:4" x14ac:dyDescent="0.3">
      <c r="A109">
        <v>4.9291669999999996</v>
      </c>
      <c r="B109">
        <v>267.591522</v>
      </c>
      <c r="C109">
        <v>0</v>
      </c>
      <c r="D109">
        <v>0</v>
      </c>
    </row>
    <row r="110" spans="1:4" x14ac:dyDescent="0.3">
      <c r="A110">
        <v>4.9749999999999996</v>
      </c>
      <c r="B110">
        <v>267.702606</v>
      </c>
      <c r="C110">
        <v>0</v>
      </c>
      <c r="D110">
        <v>0</v>
      </c>
    </row>
    <row r="111" spans="1:4" x14ac:dyDescent="0.3">
      <c r="A111">
        <v>5.0208339999999998</v>
      </c>
      <c r="B111">
        <v>267.89724699999999</v>
      </c>
      <c r="C111">
        <v>0</v>
      </c>
      <c r="D111">
        <v>0</v>
      </c>
    </row>
    <row r="112" spans="1:4" x14ac:dyDescent="0.3">
      <c r="A112">
        <v>5.0666659999999997</v>
      </c>
      <c r="B112">
        <v>267.841522</v>
      </c>
      <c r="C112">
        <v>0</v>
      </c>
      <c r="D112">
        <v>0</v>
      </c>
    </row>
    <row r="113" spans="1:4" x14ac:dyDescent="0.3">
      <c r="A113">
        <v>5.1124999999999998</v>
      </c>
      <c r="B113">
        <v>267.98071299999998</v>
      </c>
      <c r="C113">
        <v>0</v>
      </c>
      <c r="D113">
        <v>0</v>
      </c>
    </row>
    <row r="114" spans="1:4" x14ac:dyDescent="0.3">
      <c r="A114">
        <v>5.1583329999999998</v>
      </c>
      <c r="B114">
        <v>267.09249899999998</v>
      </c>
      <c r="C114">
        <v>0</v>
      </c>
      <c r="D114">
        <v>0</v>
      </c>
    </row>
    <row r="115" spans="1:4" x14ac:dyDescent="0.3">
      <c r="A115">
        <v>5.2041659999999998</v>
      </c>
      <c r="B115">
        <v>267.36975100000001</v>
      </c>
      <c r="C115">
        <v>0</v>
      </c>
      <c r="D115">
        <v>0</v>
      </c>
    </row>
    <row r="116" spans="1:4" x14ac:dyDescent="0.3">
      <c r="A116">
        <v>5.25</v>
      </c>
      <c r="B116">
        <v>267.702698</v>
      </c>
      <c r="C116">
        <v>0</v>
      </c>
      <c r="D116">
        <v>0</v>
      </c>
    </row>
    <row r="117" spans="1:4" x14ac:dyDescent="0.3">
      <c r="A117">
        <v>5.2958340000000002</v>
      </c>
      <c r="B117">
        <v>268.09167500000001</v>
      </c>
      <c r="C117">
        <v>0</v>
      </c>
      <c r="D117">
        <v>0</v>
      </c>
    </row>
    <row r="118" spans="1:4" x14ac:dyDescent="0.3">
      <c r="A118">
        <v>5.341666</v>
      </c>
      <c r="B118">
        <v>268.396637</v>
      </c>
      <c r="C118">
        <v>0</v>
      </c>
      <c r="D118">
        <v>0</v>
      </c>
    </row>
    <row r="119" spans="1:4" x14ac:dyDescent="0.3">
      <c r="A119">
        <v>5.3875000000000002</v>
      </c>
      <c r="B119">
        <v>268.64614899999998</v>
      </c>
      <c r="C119">
        <v>0</v>
      </c>
      <c r="D119">
        <v>0</v>
      </c>
    </row>
    <row r="120" spans="1:4" x14ac:dyDescent="0.3">
      <c r="A120">
        <v>5.4333340000000003</v>
      </c>
      <c r="B120">
        <v>268.95120200000002</v>
      </c>
      <c r="C120">
        <v>0</v>
      </c>
      <c r="D120">
        <v>0</v>
      </c>
    </row>
    <row r="121" spans="1:4" x14ac:dyDescent="0.3">
      <c r="A121">
        <v>5.4791660000000002</v>
      </c>
      <c r="B121">
        <v>268.92343099999999</v>
      </c>
      <c r="C121">
        <v>0</v>
      </c>
      <c r="D121">
        <v>0</v>
      </c>
    </row>
    <row r="122" spans="1:4" x14ac:dyDescent="0.3">
      <c r="A122">
        <v>5.5250000000000004</v>
      </c>
      <c r="B122">
        <v>268.72937000000002</v>
      </c>
      <c r="C122">
        <v>0</v>
      </c>
      <c r="D122">
        <v>0</v>
      </c>
    </row>
    <row r="123" spans="1:4" x14ac:dyDescent="0.3">
      <c r="A123">
        <v>5.5708339999999996</v>
      </c>
      <c r="B123">
        <v>268.64621</v>
      </c>
      <c r="C123">
        <v>0</v>
      </c>
      <c r="D123">
        <v>0</v>
      </c>
    </row>
    <row r="124" spans="1:4" x14ac:dyDescent="0.3">
      <c r="A124">
        <v>5.6166669999999996</v>
      </c>
      <c r="B124">
        <v>268.479828</v>
      </c>
      <c r="C124">
        <v>0</v>
      </c>
      <c r="D124">
        <v>0</v>
      </c>
    </row>
    <row r="125" spans="1:4" x14ac:dyDescent="0.3">
      <c r="A125">
        <v>5.6624999999999996</v>
      </c>
      <c r="B125">
        <v>268.81253099999998</v>
      </c>
      <c r="C125">
        <v>0</v>
      </c>
      <c r="D125">
        <v>0</v>
      </c>
    </row>
    <row r="126" spans="1:4" x14ac:dyDescent="0.3">
      <c r="A126">
        <v>5.7083339999999998</v>
      </c>
      <c r="B126">
        <v>269.17303500000003</v>
      </c>
      <c r="C126">
        <v>0</v>
      </c>
      <c r="D126">
        <v>0</v>
      </c>
    </row>
    <row r="127" spans="1:4" x14ac:dyDescent="0.3">
      <c r="A127">
        <v>5.7541669999999998</v>
      </c>
      <c r="B127">
        <v>269.42257699999999</v>
      </c>
      <c r="C127">
        <v>0</v>
      </c>
      <c r="D127">
        <v>0</v>
      </c>
    </row>
    <row r="128" spans="1:4" x14ac:dyDescent="0.3">
      <c r="A128">
        <v>5.8</v>
      </c>
      <c r="B128">
        <v>269.64498900000001</v>
      </c>
      <c r="C128">
        <v>0</v>
      </c>
      <c r="D128">
        <v>0</v>
      </c>
    </row>
    <row r="129" spans="1:4" x14ac:dyDescent="0.3">
      <c r="A129">
        <v>5.8458329999999998</v>
      </c>
      <c r="B129">
        <v>269.92266799999999</v>
      </c>
      <c r="C129">
        <v>0</v>
      </c>
      <c r="D129">
        <v>0</v>
      </c>
    </row>
    <row r="130" spans="1:4" x14ac:dyDescent="0.3">
      <c r="A130">
        <v>5.8916659999999998</v>
      </c>
      <c r="B130">
        <v>270.14450099999999</v>
      </c>
      <c r="C130">
        <v>0</v>
      </c>
      <c r="D130">
        <v>0</v>
      </c>
    </row>
    <row r="131" spans="1:4" x14ac:dyDescent="0.3">
      <c r="A131">
        <v>5.9375</v>
      </c>
      <c r="B131">
        <v>270.28311200000002</v>
      </c>
      <c r="C131">
        <v>0</v>
      </c>
      <c r="D131">
        <v>0</v>
      </c>
    </row>
    <row r="132" spans="1:4" x14ac:dyDescent="0.3">
      <c r="A132">
        <v>5.9833340000000002</v>
      </c>
      <c r="B132">
        <v>270.44946299999998</v>
      </c>
      <c r="C132">
        <v>0</v>
      </c>
      <c r="D132">
        <v>0</v>
      </c>
    </row>
    <row r="133" spans="1:4" x14ac:dyDescent="0.3">
      <c r="A133">
        <v>6.0291670000000002</v>
      </c>
      <c r="B133">
        <v>270.69897500000002</v>
      </c>
      <c r="C133">
        <v>0</v>
      </c>
      <c r="D133">
        <v>0</v>
      </c>
    </row>
    <row r="134" spans="1:4" x14ac:dyDescent="0.3">
      <c r="A134">
        <v>6.0750000000000002</v>
      </c>
      <c r="B134">
        <v>270.83770800000002</v>
      </c>
      <c r="C134">
        <v>0</v>
      </c>
      <c r="D134">
        <v>0</v>
      </c>
    </row>
    <row r="135" spans="1:4" x14ac:dyDescent="0.3">
      <c r="A135">
        <v>6.1208340000000003</v>
      </c>
      <c r="B135">
        <v>271.11526500000002</v>
      </c>
      <c r="C135">
        <v>0</v>
      </c>
      <c r="D135">
        <v>0</v>
      </c>
    </row>
    <row r="136" spans="1:4" x14ac:dyDescent="0.3">
      <c r="A136">
        <v>6.1666660000000002</v>
      </c>
      <c r="B136">
        <v>271.30993699999999</v>
      </c>
      <c r="C136">
        <v>0</v>
      </c>
      <c r="D136">
        <v>0</v>
      </c>
    </row>
    <row r="137" spans="1:4" x14ac:dyDescent="0.3">
      <c r="A137">
        <v>6.2125000000000004</v>
      </c>
      <c r="B137">
        <v>271.47637900000001</v>
      </c>
      <c r="C137">
        <v>0</v>
      </c>
      <c r="D137">
        <v>0</v>
      </c>
    </row>
    <row r="138" spans="1:4" x14ac:dyDescent="0.3">
      <c r="A138">
        <v>6.2583330000000004</v>
      </c>
      <c r="B138">
        <v>271.53185999999999</v>
      </c>
      <c r="C138">
        <v>0</v>
      </c>
      <c r="D138">
        <v>0</v>
      </c>
    </row>
    <row r="139" spans="1:4" x14ac:dyDescent="0.3">
      <c r="A139">
        <v>6.3041669999999996</v>
      </c>
      <c r="B139">
        <v>271.67044099999998</v>
      </c>
      <c r="C139">
        <v>0</v>
      </c>
      <c r="D139">
        <v>0</v>
      </c>
    </row>
    <row r="140" spans="1:4" x14ac:dyDescent="0.3">
      <c r="A140">
        <v>6.35</v>
      </c>
      <c r="B140">
        <v>271.78137199999998</v>
      </c>
      <c r="C140">
        <v>0</v>
      </c>
      <c r="D140">
        <v>0</v>
      </c>
    </row>
    <row r="141" spans="1:4" x14ac:dyDescent="0.3">
      <c r="A141">
        <v>6.3958339999999998</v>
      </c>
      <c r="B141">
        <v>271.97546399999999</v>
      </c>
      <c r="C141">
        <v>0</v>
      </c>
      <c r="D141">
        <v>0</v>
      </c>
    </row>
    <row r="142" spans="1:4" x14ac:dyDescent="0.3">
      <c r="A142">
        <v>6.4416659999999997</v>
      </c>
      <c r="B142">
        <v>272.16958599999998</v>
      </c>
      <c r="C142">
        <v>0</v>
      </c>
      <c r="D142">
        <v>0</v>
      </c>
    </row>
    <row r="143" spans="1:4" x14ac:dyDescent="0.3">
      <c r="A143">
        <v>6.4874999999999998</v>
      </c>
      <c r="B143">
        <v>272.30819700000001</v>
      </c>
      <c r="C143">
        <v>0</v>
      </c>
      <c r="D143">
        <v>0</v>
      </c>
    </row>
    <row r="144" spans="1:4" x14ac:dyDescent="0.3">
      <c r="A144">
        <v>6.5333329999999998</v>
      </c>
      <c r="B144">
        <v>272.36364700000001</v>
      </c>
      <c r="C144">
        <v>0</v>
      </c>
      <c r="D144">
        <v>0</v>
      </c>
    </row>
    <row r="145" spans="1:4" x14ac:dyDescent="0.3">
      <c r="A145">
        <v>6.5791659999999998</v>
      </c>
      <c r="B145">
        <v>272.52999899999998</v>
      </c>
      <c r="C145">
        <v>0</v>
      </c>
      <c r="D145">
        <v>0</v>
      </c>
    </row>
    <row r="146" spans="1:4" x14ac:dyDescent="0.3">
      <c r="A146">
        <v>6.625</v>
      </c>
      <c r="B146">
        <v>272.64089999999999</v>
      </c>
      <c r="C146">
        <v>0</v>
      </c>
      <c r="D146">
        <v>0</v>
      </c>
    </row>
    <row r="147" spans="1:4" x14ac:dyDescent="0.3">
      <c r="A147">
        <v>6.6708340000000002</v>
      </c>
      <c r="B147">
        <v>272.751801</v>
      </c>
      <c r="C147">
        <v>0</v>
      </c>
      <c r="D147">
        <v>0</v>
      </c>
    </row>
    <row r="148" spans="1:4" x14ac:dyDescent="0.3">
      <c r="A148">
        <v>6.7166670000000002</v>
      </c>
      <c r="B148">
        <v>272.890625</v>
      </c>
      <c r="C148">
        <v>0</v>
      </c>
      <c r="D148">
        <v>0</v>
      </c>
    </row>
    <row r="149" spans="1:4" x14ac:dyDescent="0.3">
      <c r="A149">
        <v>6.7625000000000002</v>
      </c>
      <c r="B149">
        <v>273.085419</v>
      </c>
      <c r="C149">
        <v>0</v>
      </c>
      <c r="D149">
        <v>0</v>
      </c>
    </row>
    <row r="150" spans="1:4" x14ac:dyDescent="0.3">
      <c r="A150">
        <v>6.8083340000000003</v>
      </c>
      <c r="B150">
        <v>273.11318999999997</v>
      </c>
      <c r="C150">
        <v>0</v>
      </c>
      <c r="D150">
        <v>0</v>
      </c>
    </row>
    <row r="151" spans="1:4" x14ac:dyDescent="0.3">
      <c r="A151">
        <v>6.8541660000000002</v>
      </c>
      <c r="B151">
        <v>273.30737299999998</v>
      </c>
      <c r="C151">
        <v>0</v>
      </c>
      <c r="D151">
        <v>0</v>
      </c>
    </row>
    <row r="152" spans="1:4" x14ac:dyDescent="0.3">
      <c r="A152">
        <v>6.9</v>
      </c>
      <c r="B152">
        <v>273.36282299999999</v>
      </c>
      <c r="C152">
        <v>0</v>
      </c>
      <c r="D152">
        <v>0</v>
      </c>
    </row>
    <row r="153" spans="1:4" x14ac:dyDescent="0.3">
      <c r="A153">
        <v>6.9458330000000004</v>
      </c>
      <c r="B153">
        <v>273.501465</v>
      </c>
      <c r="C153">
        <v>0</v>
      </c>
      <c r="D153">
        <v>0</v>
      </c>
    </row>
    <row r="154" spans="1:4" x14ac:dyDescent="0.3">
      <c r="A154">
        <v>6.9916660000000004</v>
      </c>
      <c r="B154">
        <v>273.640106</v>
      </c>
      <c r="C154">
        <v>0</v>
      </c>
      <c r="D154">
        <v>0</v>
      </c>
    </row>
    <row r="155" spans="1:4" x14ac:dyDescent="0.3">
      <c r="A155">
        <v>7.0374999999999996</v>
      </c>
      <c r="B155">
        <v>273.69552599999997</v>
      </c>
      <c r="C155">
        <v>0</v>
      </c>
      <c r="D155">
        <v>0</v>
      </c>
    </row>
    <row r="156" spans="1:4" x14ac:dyDescent="0.3">
      <c r="A156">
        <v>7.0833339999999998</v>
      </c>
      <c r="B156">
        <v>273.80642699999999</v>
      </c>
      <c r="C156">
        <v>0</v>
      </c>
      <c r="D156">
        <v>0</v>
      </c>
    </row>
    <row r="157" spans="1:4" x14ac:dyDescent="0.3">
      <c r="A157">
        <v>7.1291659999999997</v>
      </c>
      <c r="B157">
        <v>273.91735799999998</v>
      </c>
      <c r="C157">
        <v>0</v>
      </c>
      <c r="D157">
        <v>0</v>
      </c>
    </row>
    <row r="158" spans="1:4" x14ac:dyDescent="0.3">
      <c r="A158">
        <v>7.1749999999999998</v>
      </c>
      <c r="B158">
        <v>274.000519</v>
      </c>
      <c r="C158">
        <v>0</v>
      </c>
      <c r="D158">
        <v>0</v>
      </c>
    </row>
    <row r="159" spans="1:4" x14ac:dyDescent="0.3">
      <c r="A159">
        <v>7.2208329999999998</v>
      </c>
      <c r="B159">
        <v>274.30557299999998</v>
      </c>
      <c r="C159">
        <v>0</v>
      </c>
      <c r="D159">
        <v>0</v>
      </c>
    </row>
    <row r="160" spans="1:4" x14ac:dyDescent="0.3">
      <c r="A160">
        <v>7.2666659999999998</v>
      </c>
      <c r="B160">
        <v>274.250092</v>
      </c>
      <c r="C160">
        <v>0</v>
      </c>
      <c r="D160">
        <v>0</v>
      </c>
    </row>
    <row r="161" spans="1:4" x14ac:dyDescent="0.3">
      <c r="A161">
        <v>7.3125</v>
      </c>
      <c r="B161">
        <v>274.055969</v>
      </c>
      <c r="C161">
        <v>0</v>
      </c>
      <c r="D161">
        <v>0</v>
      </c>
    </row>
    <row r="162" spans="1:4" x14ac:dyDescent="0.3">
      <c r="A162">
        <v>7.3583340000000002</v>
      </c>
      <c r="B162">
        <v>274.08373999999998</v>
      </c>
      <c r="C162">
        <v>0</v>
      </c>
      <c r="D162">
        <v>0</v>
      </c>
    </row>
    <row r="163" spans="1:4" x14ac:dyDescent="0.3">
      <c r="A163">
        <v>7.4041670000000002</v>
      </c>
      <c r="B163">
        <v>274.25012199999998</v>
      </c>
      <c r="C163">
        <v>0</v>
      </c>
      <c r="D163">
        <v>0</v>
      </c>
    </row>
    <row r="164" spans="1:4" x14ac:dyDescent="0.3">
      <c r="A164">
        <v>7.45</v>
      </c>
      <c r="B164">
        <v>274.38891599999999</v>
      </c>
      <c r="C164">
        <v>0</v>
      </c>
      <c r="D164">
        <v>0</v>
      </c>
    </row>
    <row r="165" spans="1:4" x14ac:dyDescent="0.3">
      <c r="A165">
        <v>7.4958330000000002</v>
      </c>
      <c r="B165">
        <v>274.500092</v>
      </c>
      <c r="C165">
        <v>0</v>
      </c>
      <c r="D165">
        <v>0</v>
      </c>
    </row>
    <row r="166" spans="1:4" x14ac:dyDescent="0.3">
      <c r="A166">
        <v>7.5416660000000002</v>
      </c>
      <c r="B166">
        <v>274.69470200000001</v>
      </c>
      <c r="C166">
        <v>0</v>
      </c>
      <c r="D166">
        <v>0</v>
      </c>
    </row>
    <row r="167" spans="1:4" x14ac:dyDescent="0.3">
      <c r="A167">
        <v>7.5875000000000004</v>
      </c>
      <c r="B167">
        <v>274.77789300000001</v>
      </c>
      <c r="C167">
        <v>0</v>
      </c>
      <c r="D167">
        <v>0</v>
      </c>
    </row>
    <row r="168" spans="1:4" x14ac:dyDescent="0.3">
      <c r="A168">
        <v>7.6333339999999996</v>
      </c>
      <c r="B168">
        <v>274.83334400000001</v>
      </c>
      <c r="C168">
        <v>0</v>
      </c>
      <c r="D168">
        <v>0</v>
      </c>
    </row>
    <row r="169" spans="1:4" x14ac:dyDescent="0.3">
      <c r="A169">
        <v>7.6791669999999996</v>
      </c>
      <c r="B169">
        <v>274.99972500000001</v>
      </c>
      <c r="C169">
        <v>0</v>
      </c>
      <c r="D169">
        <v>0</v>
      </c>
    </row>
    <row r="170" spans="1:4" x14ac:dyDescent="0.3">
      <c r="A170">
        <v>7.7249999999999996</v>
      </c>
      <c r="B170">
        <v>275.138397</v>
      </c>
      <c r="C170">
        <v>0</v>
      </c>
      <c r="D170">
        <v>0</v>
      </c>
    </row>
    <row r="171" spans="1:4" x14ac:dyDescent="0.3">
      <c r="A171">
        <v>7.7708339999999998</v>
      </c>
      <c r="B171">
        <v>275.138397</v>
      </c>
      <c r="C171">
        <v>0</v>
      </c>
      <c r="D171">
        <v>0</v>
      </c>
    </row>
    <row r="172" spans="1:4" x14ac:dyDescent="0.3">
      <c r="A172">
        <v>7.8166659999999997</v>
      </c>
      <c r="B172">
        <v>275.27700800000002</v>
      </c>
      <c r="C172">
        <v>0</v>
      </c>
      <c r="D172">
        <v>0</v>
      </c>
    </row>
    <row r="173" spans="1:4" x14ac:dyDescent="0.3">
      <c r="A173">
        <v>7.8624999999999998</v>
      </c>
      <c r="B173">
        <v>275.44339000000002</v>
      </c>
      <c r="C173">
        <v>0</v>
      </c>
      <c r="D173">
        <v>0</v>
      </c>
    </row>
    <row r="174" spans="1:4" x14ac:dyDescent="0.3">
      <c r="A174">
        <v>7.9083329999999998</v>
      </c>
      <c r="B174">
        <v>275.52654999999999</v>
      </c>
      <c r="C174">
        <v>0</v>
      </c>
      <c r="D174">
        <v>0</v>
      </c>
    </row>
    <row r="175" spans="1:4" x14ac:dyDescent="0.3">
      <c r="A175">
        <v>7.9541659999999998</v>
      </c>
      <c r="B175">
        <v>275.720642</v>
      </c>
      <c r="C175">
        <v>0</v>
      </c>
      <c r="D175">
        <v>0</v>
      </c>
    </row>
    <row r="176" spans="1:4" x14ac:dyDescent="0.3">
      <c r="A176">
        <v>8</v>
      </c>
      <c r="B176">
        <v>275.80392499999999</v>
      </c>
      <c r="C176">
        <v>0</v>
      </c>
      <c r="D176">
        <v>0</v>
      </c>
    </row>
    <row r="177" spans="1:4" x14ac:dyDescent="0.3">
      <c r="A177">
        <v>8.0458339999999993</v>
      </c>
      <c r="B177">
        <v>275.97045900000001</v>
      </c>
      <c r="C177">
        <v>0</v>
      </c>
      <c r="D177">
        <v>0</v>
      </c>
    </row>
    <row r="178" spans="1:4" x14ac:dyDescent="0.3">
      <c r="A178">
        <v>8.0916669999999993</v>
      </c>
      <c r="B178">
        <v>276.05401599999999</v>
      </c>
      <c r="C178">
        <v>0</v>
      </c>
      <c r="D178">
        <v>0</v>
      </c>
    </row>
    <row r="179" spans="1:4" x14ac:dyDescent="0.3">
      <c r="A179">
        <v>8.1375010000000003</v>
      </c>
      <c r="B179">
        <v>276.19293199999998</v>
      </c>
      <c r="C179">
        <v>0</v>
      </c>
      <c r="D179">
        <v>0</v>
      </c>
    </row>
    <row r="180" spans="1:4" x14ac:dyDescent="0.3">
      <c r="A180">
        <v>8.1833329999999993</v>
      </c>
      <c r="B180">
        <v>276.16513099999997</v>
      </c>
      <c r="C180">
        <v>0</v>
      </c>
      <c r="D180">
        <v>0</v>
      </c>
    </row>
    <row r="181" spans="1:4" x14ac:dyDescent="0.3">
      <c r="A181">
        <v>8.2291659999999993</v>
      </c>
      <c r="B181">
        <v>276.24850500000002</v>
      </c>
      <c r="C181">
        <v>0</v>
      </c>
      <c r="D181">
        <v>0</v>
      </c>
    </row>
    <row r="182" spans="1:4" x14ac:dyDescent="0.3">
      <c r="A182">
        <v>8.2750009999999996</v>
      </c>
      <c r="B182">
        <v>276.303833</v>
      </c>
      <c r="C182">
        <v>0</v>
      </c>
      <c r="D182">
        <v>0</v>
      </c>
    </row>
    <row r="183" spans="1:4" x14ac:dyDescent="0.3">
      <c r="A183">
        <v>8.3208330000000004</v>
      </c>
      <c r="B183">
        <v>276.19293199999998</v>
      </c>
      <c r="C183">
        <v>0</v>
      </c>
      <c r="D183">
        <v>0</v>
      </c>
    </row>
    <row r="184" spans="1:4" x14ac:dyDescent="0.3">
      <c r="A184">
        <v>8.3666669999999996</v>
      </c>
      <c r="B184">
        <v>276.19302399999998</v>
      </c>
      <c r="C184">
        <v>0</v>
      </c>
      <c r="D184">
        <v>0</v>
      </c>
    </row>
    <row r="185" spans="1:4" x14ac:dyDescent="0.3">
      <c r="A185">
        <v>8.4124990000000004</v>
      </c>
      <c r="B185">
        <v>276.16522200000003</v>
      </c>
      <c r="C185">
        <v>0</v>
      </c>
      <c r="D185">
        <v>0</v>
      </c>
    </row>
    <row r="186" spans="1:4" x14ac:dyDescent="0.3">
      <c r="A186">
        <v>8.4583340000000007</v>
      </c>
      <c r="B186">
        <v>276.16522200000003</v>
      </c>
      <c r="C186">
        <v>0</v>
      </c>
      <c r="D186">
        <v>0</v>
      </c>
    </row>
    <row r="187" spans="1:4" x14ac:dyDescent="0.3">
      <c r="A187">
        <v>8.5041670000000007</v>
      </c>
      <c r="B187">
        <v>276.19284099999999</v>
      </c>
      <c r="C187">
        <v>0</v>
      </c>
      <c r="D187">
        <v>0</v>
      </c>
    </row>
    <row r="188" spans="1:4" x14ac:dyDescent="0.3">
      <c r="A188">
        <v>8.5500000000000007</v>
      </c>
      <c r="B188">
        <v>276.22076399999997</v>
      </c>
      <c r="C188">
        <v>0</v>
      </c>
      <c r="D188">
        <v>0</v>
      </c>
    </row>
    <row r="189" spans="1:4" x14ac:dyDescent="0.3">
      <c r="A189">
        <v>8.595834</v>
      </c>
      <c r="B189">
        <v>276.22058099999998</v>
      </c>
      <c r="C189">
        <v>0</v>
      </c>
      <c r="D189">
        <v>0</v>
      </c>
    </row>
    <row r="190" spans="1:4" x14ac:dyDescent="0.3">
      <c r="A190">
        <v>8.6416660000000007</v>
      </c>
      <c r="B190">
        <v>276.33166499999999</v>
      </c>
      <c r="C190">
        <v>0</v>
      </c>
      <c r="D190">
        <v>0</v>
      </c>
    </row>
    <row r="191" spans="1:4" x14ac:dyDescent="0.3">
      <c r="A191">
        <v>8.6874990000000007</v>
      </c>
      <c r="B191">
        <v>276.33166499999999</v>
      </c>
      <c r="C191">
        <v>0</v>
      </c>
      <c r="D191">
        <v>0</v>
      </c>
    </row>
    <row r="192" spans="1:4" x14ac:dyDescent="0.3">
      <c r="A192">
        <v>8.7333339999999993</v>
      </c>
      <c r="B192">
        <v>276.276184</v>
      </c>
      <c r="C192">
        <v>0</v>
      </c>
      <c r="D192">
        <v>0</v>
      </c>
    </row>
    <row r="193" spans="1:4" x14ac:dyDescent="0.3">
      <c r="A193">
        <v>8.7791669999999993</v>
      </c>
      <c r="B193">
        <v>276.38711499999999</v>
      </c>
      <c r="C193">
        <v>0</v>
      </c>
      <c r="D193">
        <v>0</v>
      </c>
    </row>
    <row r="194" spans="1:4" x14ac:dyDescent="0.3">
      <c r="A194">
        <v>8.8250010000000003</v>
      </c>
      <c r="B194">
        <v>276.35940599999998</v>
      </c>
      <c r="C194">
        <v>0</v>
      </c>
      <c r="D194">
        <v>0</v>
      </c>
    </row>
    <row r="195" spans="1:4" x14ac:dyDescent="0.3">
      <c r="A195">
        <v>8.8708329999999993</v>
      </c>
      <c r="B195">
        <v>276.38711499999999</v>
      </c>
      <c r="C195">
        <v>0</v>
      </c>
      <c r="D195">
        <v>0</v>
      </c>
    </row>
    <row r="196" spans="1:4" x14ac:dyDescent="0.3">
      <c r="A196">
        <v>8.9166659999999993</v>
      </c>
      <c r="B196">
        <v>276.38714599999997</v>
      </c>
      <c r="C196">
        <v>0</v>
      </c>
      <c r="D196">
        <v>0</v>
      </c>
    </row>
    <row r="197" spans="1:4" x14ac:dyDescent="0.3">
      <c r="A197">
        <v>8.9625009999999996</v>
      </c>
      <c r="B197">
        <v>276.41482500000001</v>
      </c>
      <c r="C197">
        <v>0</v>
      </c>
      <c r="D197">
        <v>0</v>
      </c>
    </row>
    <row r="198" spans="1:4" x14ac:dyDescent="0.3">
      <c r="A198">
        <v>9.0083330000000004</v>
      </c>
      <c r="B198">
        <v>276.47030599999999</v>
      </c>
      <c r="C198">
        <v>0</v>
      </c>
      <c r="D198">
        <v>0</v>
      </c>
    </row>
    <row r="199" spans="1:4" x14ac:dyDescent="0.3">
      <c r="A199">
        <v>9.0541669999999996</v>
      </c>
      <c r="B199">
        <v>276.55346700000001</v>
      </c>
      <c r="C199">
        <v>0</v>
      </c>
      <c r="D199">
        <v>0</v>
      </c>
    </row>
    <row r="200" spans="1:4" x14ac:dyDescent="0.3">
      <c r="A200">
        <v>9.0999990000000004</v>
      </c>
      <c r="B200">
        <v>276.525757</v>
      </c>
      <c r="C200">
        <v>0</v>
      </c>
      <c r="D200">
        <v>0</v>
      </c>
    </row>
    <row r="201" spans="1:4" x14ac:dyDescent="0.3">
      <c r="A201">
        <v>9.1458340000000007</v>
      </c>
      <c r="B201">
        <v>276.55346700000001</v>
      </c>
      <c r="C201">
        <v>0</v>
      </c>
      <c r="D201">
        <v>0</v>
      </c>
    </row>
    <row r="202" spans="1:4" x14ac:dyDescent="0.3">
      <c r="A202">
        <v>9.1916659999999997</v>
      </c>
      <c r="B202">
        <v>276.525757</v>
      </c>
      <c r="C202">
        <v>0</v>
      </c>
      <c r="D202">
        <v>0</v>
      </c>
    </row>
    <row r="203" spans="1:4" x14ac:dyDescent="0.3">
      <c r="A203">
        <v>9.2375000000000007</v>
      </c>
      <c r="B203">
        <v>276.47030599999999</v>
      </c>
      <c r="C203">
        <v>0</v>
      </c>
      <c r="D203">
        <v>0</v>
      </c>
    </row>
    <row r="204" spans="1:4" x14ac:dyDescent="0.3">
      <c r="A204">
        <v>9.283334</v>
      </c>
      <c r="B204">
        <v>276.58117700000003</v>
      </c>
      <c r="C204">
        <v>0</v>
      </c>
      <c r="D204">
        <v>0</v>
      </c>
    </row>
    <row r="205" spans="1:4" x14ac:dyDescent="0.3">
      <c r="A205">
        <v>9.3291660000000007</v>
      </c>
      <c r="B205">
        <v>276.80300899999997</v>
      </c>
      <c r="C205">
        <v>0</v>
      </c>
      <c r="D205">
        <v>0</v>
      </c>
    </row>
    <row r="206" spans="1:4" x14ac:dyDescent="0.3">
      <c r="A206">
        <v>9.375</v>
      </c>
      <c r="B206">
        <v>276.80300899999997</v>
      </c>
      <c r="C206">
        <v>0</v>
      </c>
      <c r="D206">
        <v>0</v>
      </c>
    </row>
    <row r="207" spans="1:4" x14ac:dyDescent="0.3">
      <c r="A207">
        <v>9.4208339999999993</v>
      </c>
      <c r="B207">
        <v>276.83068800000001</v>
      </c>
      <c r="C207">
        <v>0</v>
      </c>
      <c r="D207">
        <v>0</v>
      </c>
    </row>
    <row r="208" spans="1:4" x14ac:dyDescent="0.3">
      <c r="A208">
        <v>9.4666669999999993</v>
      </c>
      <c r="B208">
        <v>276.96935999999999</v>
      </c>
      <c r="C208">
        <v>0</v>
      </c>
      <c r="D208">
        <v>0</v>
      </c>
    </row>
    <row r="209" spans="1:4" x14ac:dyDescent="0.3">
      <c r="A209">
        <v>9.5124999999999993</v>
      </c>
      <c r="B209">
        <v>276.96935999999999</v>
      </c>
      <c r="C209">
        <v>0</v>
      </c>
      <c r="D209">
        <v>0</v>
      </c>
    </row>
    <row r="210" spans="1:4" x14ac:dyDescent="0.3">
      <c r="A210">
        <v>9.5583329999999993</v>
      </c>
      <c r="B210">
        <v>277.13571200000001</v>
      </c>
      <c r="C210">
        <v>0</v>
      </c>
      <c r="D210">
        <v>0</v>
      </c>
    </row>
    <row r="211" spans="1:4" x14ac:dyDescent="0.3">
      <c r="A211">
        <v>9.6041659999999993</v>
      </c>
      <c r="B211">
        <v>277.21890300000001</v>
      </c>
      <c r="C211">
        <v>0</v>
      </c>
      <c r="D211">
        <v>0</v>
      </c>
    </row>
    <row r="212" spans="1:4" x14ac:dyDescent="0.3">
      <c r="A212">
        <v>9.6500009999999996</v>
      </c>
      <c r="B212">
        <v>277.21890300000001</v>
      </c>
      <c r="C212">
        <v>0</v>
      </c>
      <c r="D212">
        <v>0</v>
      </c>
    </row>
    <row r="213" spans="1:4" x14ac:dyDescent="0.3">
      <c r="A213">
        <v>9.6958330000000004</v>
      </c>
      <c r="B213">
        <v>277.32983400000001</v>
      </c>
      <c r="C213">
        <v>0</v>
      </c>
      <c r="D213">
        <v>0</v>
      </c>
    </row>
    <row r="214" spans="1:4" x14ac:dyDescent="0.3">
      <c r="A214">
        <v>9.7416660000000004</v>
      </c>
      <c r="B214">
        <v>277.38528400000001</v>
      </c>
      <c r="C214">
        <v>0</v>
      </c>
      <c r="D214">
        <v>0</v>
      </c>
    </row>
    <row r="215" spans="1:4" x14ac:dyDescent="0.3">
      <c r="A215">
        <v>9.7874990000000004</v>
      </c>
      <c r="B215">
        <v>277.60708599999998</v>
      </c>
      <c r="C215">
        <v>0</v>
      </c>
      <c r="D215">
        <v>0</v>
      </c>
    </row>
    <row r="216" spans="1:4" x14ac:dyDescent="0.3">
      <c r="A216">
        <v>9.8333329999999997</v>
      </c>
      <c r="B216">
        <v>277.60708599999998</v>
      </c>
      <c r="C216">
        <v>0</v>
      </c>
      <c r="D216">
        <v>0</v>
      </c>
    </row>
    <row r="217" spans="1:4" x14ac:dyDescent="0.3">
      <c r="A217">
        <v>9.8791659999999997</v>
      </c>
      <c r="B217">
        <v>277.66262799999998</v>
      </c>
      <c r="C217">
        <v>0</v>
      </c>
      <c r="D217">
        <v>0</v>
      </c>
    </row>
    <row r="218" spans="1:4" x14ac:dyDescent="0.3">
      <c r="A218">
        <v>9.9250000000000007</v>
      </c>
      <c r="B218">
        <v>277.71810900000003</v>
      </c>
      <c r="C218">
        <v>0</v>
      </c>
      <c r="D218">
        <v>0</v>
      </c>
    </row>
    <row r="219" spans="1:4" x14ac:dyDescent="0.3">
      <c r="A219">
        <v>9.970834</v>
      </c>
      <c r="B219">
        <v>277.85708599999998</v>
      </c>
      <c r="C219">
        <v>0</v>
      </c>
      <c r="D219">
        <v>0</v>
      </c>
    </row>
    <row r="220" spans="1:4" x14ac:dyDescent="0.3">
      <c r="A220">
        <v>10.016666000000001</v>
      </c>
      <c r="B220">
        <v>119.521576</v>
      </c>
      <c r="C220">
        <v>-0.20611099999999999</v>
      </c>
      <c r="D220">
        <v>-0.26256200000000002</v>
      </c>
    </row>
    <row r="221" spans="1:4" x14ac:dyDescent="0.3">
      <c r="A221">
        <v>10.056251</v>
      </c>
      <c r="B221">
        <v>-212.523392</v>
      </c>
      <c r="C221">
        <v>-0.277833</v>
      </c>
      <c r="D221">
        <v>-0.35392699999999999</v>
      </c>
    </row>
    <row r="222" spans="1:4" x14ac:dyDescent="0.3">
      <c r="A222">
        <v>10.089587999999999</v>
      </c>
      <c r="B222">
        <v>-211.60749799999999</v>
      </c>
      <c r="C222">
        <v>-0.142125</v>
      </c>
      <c r="D222">
        <v>-0.18105099999999999</v>
      </c>
    </row>
    <row r="223" spans="1:4" x14ac:dyDescent="0.3">
      <c r="A223">
        <v>10.122911</v>
      </c>
      <c r="B223">
        <v>-210.84487899999999</v>
      </c>
      <c r="C223">
        <v>-7.8097E-2</v>
      </c>
      <c r="D223">
        <v>-9.9486000000000005E-2</v>
      </c>
    </row>
    <row r="224" spans="1:4" x14ac:dyDescent="0.3">
      <c r="A224">
        <v>10.15625</v>
      </c>
      <c r="B224">
        <v>-209.891006</v>
      </c>
      <c r="C224">
        <v>-5.3598E-2</v>
      </c>
      <c r="D224">
        <v>-6.8278000000000005E-2</v>
      </c>
    </row>
    <row r="225" spans="1:4" x14ac:dyDescent="0.3">
      <c r="A225">
        <v>10.189588000000001</v>
      </c>
      <c r="B225">
        <v>-208.93748500000001</v>
      </c>
      <c r="C225">
        <v>-4.1749000000000001E-2</v>
      </c>
      <c r="D225">
        <v>-5.3184000000000002E-2</v>
      </c>
    </row>
    <row r="226" spans="1:4" x14ac:dyDescent="0.3">
      <c r="A226">
        <v>10.222913</v>
      </c>
      <c r="B226">
        <v>-207.869125</v>
      </c>
      <c r="C226">
        <v>-3.4946999999999999E-2</v>
      </c>
      <c r="D226">
        <v>-4.4519000000000003E-2</v>
      </c>
    </row>
    <row r="227" spans="1:4" x14ac:dyDescent="0.3">
      <c r="A227">
        <v>10.256249</v>
      </c>
      <c r="B227">
        <v>-206.724976</v>
      </c>
      <c r="C227">
        <v>-3.0346000000000001E-2</v>
      </c>
      <c r="D227">
        <v>-3.8657999999999998E-2</v>
      </c>
    </row>
    <row r="228" spans="1:4" x14ac:dyDescent="0.3">
      <c r="A228">
        <v>10.289586999999999</v>
      </c>
      <c r="B228">
        <v>-205.31338500000001</v>
      </c>
      <c r="C228">
        <v>-2.7078999999999999E-2</v>
      </c>
      <c r="D228">
        <v>-3.4495999999999999E-2</v>
      </c>
    </row>
    <row r="229" spans="1:4" x14ac:dyDescent="0.3">
      <c r="A229">
        <v>10.322913</v>
      </c>
      <c r="B229">
        <v>-204.32150300000001</v>
      </c>
      <c r="C229">
        <v>-2.4795000000000001E-2</v>
      </c>
      <c r="D229">
        <v>-3.1586000000000003E-2</v>
      </c>
    </row>
    <row r="230" spans="1:4" x14ac:dyDescent="0.3">
      <c r="A230">
        <v>10.356249999999999</v>
      </c>
      <c r="B230">
        <v>-203.291245</v>
      </c>
      <c r="C230">
        <v>-2.2967000000000001E-2</v>
      </c>
      <c r="D230">
        <v>-2.9256999999999998E-2</v>
      </c>
    </row>
    <row r="231" spans="1:4" x14ac:dyDescent="0.3">
      <c r="A231">
        <v>10.389587000000001</v>
      </c>
      <c r="B231">
        <v>-202.376114</v>
      </c>
      <c r="C231">
        <v>-2.1516E-2</v>
      </c>
      <c r="D231">
        <v>-2.7408999999999999E-2</v>
      </c>
    </row>
    <row r="232" spans="1:4" x14ac:dyDescent="0.3">
      <c r="A232">
        <v>10.422912999999999</v>
      </c>
      <c r="B232">
        <v>-201.42198200000001</v>
      </c>
      <c r="C232">
        <v>-2.0295000000000001E-2</v>
      </c>
      <c r="D232">
        <v>-2.5853000000000001E-2</v>
      </c>
    </row>
    <row r="233" spans="1:4" x14ac:dyDescent="0.3">
      <c r="A233">
        <v>10.456251</v>
      </c>
      <c r="B233">
        <v>-200.468628</v>
      </c>
      <c r="C233">
        <v>-1.9237000000000001E-2</v>
      </c>
      <c r="D233">
        <v>-2.4506E-2</v>
      </c>
    </row>
    <row r="234" spans="1:4" x14ac:dyDescent="0.3">
      <c r="A234">
        <v>10.489587999999999</v>
      </c>
      <c r="B234">
        <v>-199.591003</v>
      </c>
      <c r="C234">
        <v>-1.8350000000000002E-2</v>
      </c>
      <c r="D234">
        <v>-2.3376000000000001E-2</v>
      </c>
    </row>
    <row r="235" spans="1:4" x14ac:dyDescent="0.3">
      <c r="A235">
        <v>10.522913000000001</v>
      </c>
      <c r="B235">
        <v>-198.44635</v>
      </c>
      <c r="C235">
        <v>-1.7548000000000001E-2</v>
      </c>
      <c r="D235">
        <v>-2.2353999999999999E-2</v>
      </c>
    </row>
    <row r="236" spans="1:4" x14ac:dyDescent="0.3">
      <c r="A236">
        <v>10.556251</v>
      </c>
      <c r="B236">
        <v>-197.60751300000001</v>
      </c>
      <c r="C236">
        <v>-1.6833999999999998E-2</v>
      </c>
      <c r="D236">
        <v>-2.1444999999999999E-2</v>
      </c>
    </row>
    <row r="237" spans="1:4" x14ac:dyDescent="0.3">
      <c r="A237">
        <v>10.589587999999999</v>
      </c>
      <c r="B237">
        <v>-196.691742</v>
      </c>
      <c r="C237">
        <v>-1.6227999999999999E-2</v>
      </c>
      <c r="D237">
        <v>-2.0673E-2</v>
      </c>
    </row>
    <row r="238" spans="1:4" x14ac:dyDescent="0.3">
      <c r="A238">
        <v>10.622911</v>
      </c>
      <c r="B238">
        <v>-195.81449900000001</v>
      </c>
      <c r="C238">
        <v>-1.5644999999999999E-2</v>
      </c>
      <c r="D238">
        <v>-1.993E-2</v>
      </c>
    </row>
    <row r="239" spans="1:4" x14ac:dyDescent="0.3">
      <c r="A239">
        <v>10.65625</v>
      </c>
      <c r="B239">
        <v>-194.89862099999999</v>
      </c>
      <c r="C239">
        <v>-1.5132E-2</v>
      </c>
      <c r="D239">
        <v>-1.9276000000000001E-2</v>
      </c>
    </row>
    <row r="240" spans="1:4" x14ac:dyDescent="0.3">
      <c r="A240">
        <v>10.689587</v>
      </c>
      <c r="B240">
        <v>-193.67813100000001</v>
      </c>
      <c r="C240">
        <v>-1.4663000000000001E-2</v>
      </c>
      <c r="D240">
        <v>-1.8679000000000001E-2</v>
      </c>
    </row>
    <row r="241" spans="1:4" x14ac:dyDescent="0.3">
      <c r="A241">
        <v>10.722913</v>
      </c>
      <c r="B241">
        <v>-192.68637100000001</v>
      </c>
      <c r="C241">
        <v>-1.4208999999999999E-2</v>
      </c>
      <c r="D241">
        <v>-1.8100999999999999E-2</v>
      </c>
    </row>
    <row r="242" spans="1:4" x14ac:dyDescent="0.3">
      <c r="A242">
        <v>10.756249</v>
      </c>
      <c r="B242">
        <v>-191.57974200000001</v>
      </c>
      <c r="C242">
        <v>-1.3813000000000001E-2</v>
      </c>
      <c r="D242">
        <v>-1.7597000000000002E-2</v>
      </c>
    </row>
    <row r="243" spans="1:4" x14ac:dyDescent="0.3">
      <c r="A243">
        <v>10.789586999999999</v>
      </c>
      <c r="B243">
        <v>-190.588379</v>
      </c>
      <c r="C243">
        <v>-1.342E-2</v>
      </c>
      <c r="D243">
        <v>-1.7096E-2</v>
      </c>
    </row>
    <row r="244" spans="1:4" x14ac:dyDescent="0.3">
      <c r="A244">
        <v>10.822912000000001</v>
      </c>
      <c r="B244">
        <v>-189.481888</v>
      </c>
      <c r="C244">
        <v>-1.306E-2</v>
      </c>
      <c r="D244">
        <v>-1.6636999999999999E-2</v>
      </c>
    </row>
    <row r="245" spans="1:4" x14ac:dyDescent="0.3">
      <c r="A245">
        <v>10.856249</v>
      </c>
      <c r="B245">
        <v>-188.33712800000001</v>
      </c>
      <c r="C245">
        <v>-1.2725E-2</v>
      </c>
      <c r="D245">
        <v>-1.6209999999999999E-2</v>
      </c>
    </row>
    <row r="246" spans="1:4" x14ac:dyDescent="0.3">
      <c r="A246">
        <v>10.889587000000001</v>
      </c>
      <c r="B246">
        <v>-187.30723599999999</v>
      </c>
      <c r="C246">
        <v>-1.2402E-2</v>
      </c>
      <c r="D246">
        <v>-1.5799000000000001E-2</v>
      </c>
    </row>
    <row r="247" spans="1:4" x14ac:dyDescent="0.3">
      <c r="A247">
        <v>10.922912</v>
      </c>
      <c r="B247">
        <v>-186.315506</v>
      </c>
      <c r="C247">
        <v>-1.2118E-2</v>
      </c>
      <c r="D247">
        <v>-1.5436999999999999E-2</v>
      </c>
    </row>
    <row r="248" spans="1:4" x14ac:dyDescent="0.3">
      <c r="A248">
        <v>10.956250000000001</v>
      </c>
      <c r="B248">
        <v>-185.400116</v>
      </c>
      <c r="C248">
        <v>-1.1820000000000001E-2</v>
      </c>
      <c r="D248">
        <v>-1.5058E-2</v>
      </c>
    </row>
    <row r="249" spans="1:4" x14ac:dyDescent="0.3">
      <c r="A249">
        <v>10.989587999999999</v>
      </c>
      <c r="B249">
        <v>-184.21748400000001</v>
      </c>
      <c r="C249">
        <v>-1.1561E-2</v>
      </c>
      <c r="D249">
        <v>-1.4728E-2</v>
      </c>
    </row>
    <row r="250" spans="1:4" x14ac:dyDescent="0.3">
      <c r="A250">
        <v>11.022913000000001</v>
      </c>
      <c r="B250">
        <v>-183.03476000000001</v>
      </c>
      <c r="C250">
        <v>-1.1310000000000001E-2</v>
      </c>
      <c r="D250">
        <v>-1.4407E-2</v>
      </c>
    </row>
    <row r="251" spans="1:4" x14ac:dyDescent="0.3">
      <c r="A251">
        <v>11.056251</v>
      </c>
      <c r="B251">
        <v>-182.080872</v>
      </c>
      <c r="C251">
        <v>-1.1063999999999999E-2</v>
      </c>
      <c r="D251">
        <v>-1.4095E-2</v>
      </c>
    </row>
    <row r="252" spans="1:4" x14ac:dyDescent="0.3">
      <c r="A252">
        <v>11.089587999999999</v>
      </c>
      <c r="B252">
        <v>-181.051254</v>
      </c>
      <c r="C252">
        <v>-1.0846E-2</v>
      </c>
      <c r="D252">
        <v>-1.3816E-2</v>
      </c>
    </row>
    <row r="253" spans="1:4" x14ac:dyDescent="0.3">
      <c r="A253">
        <v>11.122911999999999</v>
      </c>
      <c r="B253">
        <v>-180.02087399999999</v>
      </c>
      <c r="C253">
        <v>-1.0631E-2</v>
      </c>
      <c r="D253">
        <v>-1.3542999999999999E-2</v>
      </c>
    </row>
    <row r="254" spans="1:4" x14ac:dyDescent="0.3">
      <c r="A254">
        <v>11.15625</v>
      </c>
      <c r="B254">
        <v>-178.990982</v>
      </c>
      <c r="C254">
        <v>-1.0423999999999999E-2</v>
      </c>
      <c r="D254">
        <v>-1.3278999999999999E-2</v>
      </c>
    </row>
    <row r="255" spans="1:4" x14ac:dyDescent="0.3">
      <c r="A255">
        <v>11.189587</v>
      </c>
      <c r="B255">
        <v>-177.99925200000001</v>
      </c>
      <c r="C255">
        <v>-1.0213E-2</v>
      </c>
      <c r="D255">
        <v>-1.3011E-2</v>
      </c>
    </row>
    <row r="256" spans="1:4" x14ac:dyDescent="0.3">
      <c r="A256">
        <v>11.222913</v>
      </c>
      <c r="B256">
        <v>-177.04551699999999</v>
      </c>
      <c r="C256">
        <v>-1.0022E-2</v>
      </c>
      <c r="D256">
        <v>-1.2767000000000001E-2</v>
      </c>
    </row>
    <row r="257" spans="1:4" x14ac:dyDescent="0.3">
      <c r="A257">
        <v>11.256249</v>
      </c>
      <c r="B257">
        <v>-176.16824299999999</v>
      </c>
      <c r="C257">
        <v>-9.8469999999999999E-3</v>
      </c>
      <c r="D257">
        <v>-1.2544E-2</v>
      </c>
    </row>
    <row r="258" spans="1:4" x14ac:dyDescent="0.3">
      <c r="A258">
        <v>11.289586999999999</v>
      </c>
      <c r="B258">
        <v>-175.06163000000001</v>
      </c>
      <c r="C258">
        <v>-9.6559999999999997E-3</v>
      </c>
      <c r="D258">
        <v>-1.2300999999999999E-2</v>
      </c>
    </row>
    <row r="259" spans="1:4" x14ac:dyDescent="0.3">
      <c r="A259">
        <v>11.322912000000001</v>
      </c>
      <c r="B259">
        <v>-173.95562699999999</v>
      </c>
      <c r="C259">
        <v>-9.4809999999999998E-3</v>
      </c>
      <c r="D259">
        <v>-1.2078E-2</v>
      </c>
    </row>
    <row r="260" spans="1:4" x14ac:dyDescent="0.3">
      <c r="A260">
        <v>11.356249</v>
      </c>
      <c r="B260">
        <v>-172.96374499999999</v>
      </c>
      <c r="C260">
        <v>-9.325E-3</v>
      </c>
      <c r="D260">
        <v>-1.1879000000000001E-2</v>
      </c>
    </row>
    <row r="261" spans="1:4" x14ac:dyDescent="0.3">
      <c r="A261">
        <v>11.389587000000001</v>
      </c>
      <c r="B261">
        <v>-171.85723899999999</v>
      </c>
      <c r="C261">
        <v>-9.1599999999999997E-3</v>
      </c>
      <c r="D261">
        <v>-1.1668E-2</v>
      </c>
    </row>
    <row r="262" spans="1:4" x14ac:dyDescent="0.3">
      <c r="A262">
        <v>11.422912</v>
      </c>
      <c r="B262">
        <v>-170.865509</v>
      </c>
      <c r="C262">
        <v>-9.0189999999999992E-3</v>
      </c>
      <c r="D262">
        <v>-1.1488999999999999E-2</v>
      </c>
    </row>
    <row r="263" spans="1:4" x14ac:dyDescent="0.3">
      <c r="A263">
        <v>11.456250000000001</v>
      </c>
      <c r="B263">
        <v>-169.79737900000001</v>
      </c>
      <c r="C263">
        <v>-8.855E-3</v>
      </c>
      <c r="D263">
        <v>-1.128E-2</v>
      </c>
    </row>
    <row r="264" spans="1:4" x14ac:dyDescent="0.3">
      <c r="A264">
        <v>11.489587999999999</v>
      </c>
      <c r="B264">
        <v>-168.805511</v>
      </c>
      <c r="C264">
        <v>-8.7060000000000002E-3</v>
      </c>
      <c r="D264">
        <v>-1.1091E-2</v>
      </c>
    </row>
    <row r="265" spans="1:4" x14ac:dyDescent="0.3">
      <c r="A265">
        <v>11.522913000000001</v>
      </c>
      <c r="B265">
        <v>-167.851868</v>
      </c>
      <c r="C265">
        <v>-8.5710000000000005E-3</v>
      </c>
      <c r="D265">
        <v>-1.0918000000000001E-2</v>
      </c>
    </row>
    <row r="266" spans="1:4" x14ac:dyDescent="0.3">
      <c r="A266">
        <v>11.556251</v>
      </c>
      <c r="B266">
        <v>-166.82162500000001</v>
      </c>
      <c r="C266">
        <v>-8.4250000000000002E-3</v>
      </c>
      <c r="D266">
        <v>-1.0732999999999999E-2</v>
      </c>
    </row>
    <row r="267" spans="1:4" x14ac:dyDescent="0.3">
      <c r="A267">
        <v>11.589587999999999</v>
      </c>
      <c r="B267">
        <v>-165.90614299999999</v>
      </c>
      <c r="C267">
        <v>-8.3029999999999996E-3</v>
      </c>
      <c r="D267">
        <v>-1.0577E-2</v>
      </c>
    </row>
    <row r="268" spans="1:4" x14ac:dyDescent="0.3">
      <c r="A268">
        <v>11.622911999999999</v>
      </c>
      <c r="B268">
        <v>-164.876251</v>
      </c>
      <c r="C268">
        <v>-8.1620000000000009E-3</v>
      </c>
      <c r="D268">
        <v>-1.0397999999999999E-2</v>
      </c>
    </row>
    <row r="269" spans="1:4" x14ac:dyDescent="0.3">
      <c r="A269">
        <v>11.65625</v>
      </c>
      <c r="B269">
        <v>-163.769882</v>
      </c>
      <c r="C269">
        <v>-8.0280000000000004E-3</v>
      </c>
      <c r="D269">
        <v>-1.0227E-2</v>
      </c>
    </row>
    <row r="270" spans="1:4" x14ac:dyDescent="0.3">
      <c r="A270">
        <v>11.689587</v>
      </c>
      <c r="B270">
        <v>-162.739868</v>
      </c>
      <c r="C270">
        <v>-7.92E-3</v>
      </c>
      <c r="D270">
        <v>-1.0089000000000001E-2</v>
      </c>
    </row>
    <row r="271" spans="1:4" x14ac:dyDescent="0.3">
      <c r="A271">
        <v>11.722913</v>
      </c>
      <c r="B271">
        <v>-161.74800099999999</v>
      </c>
      <c r="C271">
        <v>-7.7889999999999999E-3</v>
      </c>
      <c r="D271">
        <v>-9.9220000000000003E-3</v>
      </c>
    </row>
    <row r="272" spans="1:4" x14ac:dyDescent="0.3">
      <c r="A272">
        <v>11.756249</v>
      </c>
      <c r="B272">
        <v>-160.79449500000001</v>
      </c>
      <c r="C272">
        <v>-7.6829999999999997E-3</v>
      </c>
      <c r="D272">
        <v>-9.7870000000000006E-3</v>
      </c>
    </row>
    <row r="273" spans="1:4" x14ac:dyDescent="0.3">
      <c r="A273">
        <v>11.789586999999999</v>
      </c>
      <c r="B273">
        <v>-159.76449600000001</v>
      </c>
      <c r="C273">
        <v>-7.5770000000000004E-3</v>
      </c>
      <c r="D273">
        <v>-9.6520000000000009E-3</v>
      </c>
    </row>
    <row r="274" spans="1:4" x14ac:dyDescent="0.3">
      <c r="A274">
        <v>11.822912000000001</v>
      </c>
      <c r="B274">
        <v>-158.84861799999999</v>
      </c>
      <c r="C274">
        <v>-7.456E-3</v>
      </c>
      <c r="D274">
        <v>-9.4979999999999995E-3</v>
      </c>
    </row>
    <row r="275" spans="1:4" x14ac:dyDescent="0.3">
      <c r="A275">
        <v>11.856249</v>
      </c>
      <c r="B275">
        <v>-157.971619</v>
      </c>
      <c r="C275">
        <v>-7.3489999999999996E-3</v>
      </c>
      <c r="D275">
        <v>-9.3620000000000005E-3</v>
      </c>
    </row>
    <row r="276" spans="1:4" x14ac:dyDescent="0.3">
      <c r="A276">
        <v>11.889587000000001</v>
      </c>
      <c r="B276">
        <v>-156.97938500000001</v>
      </c>
      <c r="C276">
        <v>-7.2420000000000002E-3</v>
      </c>
      <c r="D276">
        <v>-9.2259999999999998E-3</v>
      </c>
    </row>
    <row r="277" spans="1:4" x14ac:dyDescent="0.3">
      <c r="A277">
        <v>11.922912</v>
      </c>
      <c r="B277">
        <v>-156.33123800000001</v>
      </c>
      <c r="C277">
        <v>-7.1349999999999998E-3</v>
      </c>
      <c r="D277">
        <v>-9.0889999999999999E-3</v>
      </c>
    </row>
    <row r="278" spans="1:4" x14ac:dyDescent="0.3">
      <c r="A278">
        <v>11.956250000000001</v>
      </c>
      <c r="B278">
        <v>-155.45362900000001</v>
      </c>
      <c r="C278">
        <v>-7.025E-3</v>
      </c>
      <c r="D278">
        <v>-8.9490000000000004E-3</v>
      </c>
    </row>
    <row r="279" spans="1:4" x14ac:dyDescent="0.3">
      <c r="A279">
        <v>11.989587999999999</v>
      </c>
      <c r="B279">
        <v>-153.96575899999999</v>
      </c>
      <c r="C279">
        <v>-6.927E-3</v>
      </c>
      <c r="D279">
        <v>-8.8240000000000002E-3</v>
      </c>
    </row>
    <row r="280" spans="1:4" x14ac:dyDescent="0.3">
      <c r="A280">
        <v>12.022913000000001</v>
      </c>
      <c r="B280">
        <v>-152.70713799999999</v>
      </c>
      <c r="C280">
        <v>-6.8399999999999997E-3</v>
      </c>
      <c r="D280">
        <v>-8.7130000000000003E-3</v>
      </c>
    </row>
    <row r="281" spans="1:4" x14ac:dyDescent="0.3">
      <c r="A281">
        <v>12.056251</v>
      </c>
      <c r="B281">
        <v>-151.71511799999999</v>
      </c>
      <c r="C281">
        <v>-6.7340000000000004E-3</v>
      </c>
      <c r="D281">
        <v>-8.5789999999999998E-3</v>
      </c>
    </row>
    <row r="282" spans="1:4" x14ac:dyDescent="0.3">
      <c r="A282">
        <v>12.089587999999999</v>
      </c>
      <c r="B282">
        <v>-150.723251</v>
      </c>
      <c r="C282">
        <v>-6.6420000000000003E-3</v>
      </c>
      <c r="D282">
        <v>-8.4609999999999998E-3</v>
      </c>
    </row>
    <row r="283" spans="1:4" x14ac:dyDescent="0.3">
      <c r="A283">
        <v>12.122911999999999</v>
      </c>
      <c r="B283">
        <v>-149.579117</v>
      </c>
      <c r="C283">
        <v>-6.548E-3</v>
      </c>
      <c r="D283">
        <v>-8.3409999999999995E-3</v>
      </c>
    </row>
    <row r="284" spans="1:4" x14ac:dyDescent="0.3">
      <c r="A284">
        <v>12.15625</v>
      </c>
      <c r="B284">
        <v>-148.663116</v>
      </c>
      <c r="C284">
        <v>-6.4530000000000004E-3</v>
      </c>
      <c r="D284">
        <v>-8.2199999999999999E-3</v>
      </c>
    </row>
    <row r="285" spans="1:4" x14ac:dyDescent="0.3">
      <c r="A285">
        <v>12.189587</v>
      </c>
      <c r="B285">
        <v>-147.67150899999999</v>
      </c>
      <c r="C285">
        <v>-6.365E-3</v>
      </c>
      <c r="D285">
        <v>-8.1089999999999999E-3</v>
      </c>
    </row>
    <row r="286" spans="1:4" x14ac:dyDescent="0.3">
      <c r="A286">
        <v>12.222913</v>
      </c>
      <c r="B286">
        <v>-146.60325599999999</v>
      </c>
      <c r="C286">
        <v>-6.2639999999999996E-3</v>
      </c>
      <c r="D286">
        <v>-7.9799999999999992E-3</v>
      </c>
    </row>
    <row r="287" spans="1:4" x14ac:dyDescent="0.3">
      <c r="A287">
        <v>12.256249</v>
      </c>
      <c r="B287">
        <v>-145.72575399999999</v>
      </c>
      <c r="C287">
        <v>-6.1919999999999996E-3</v>
      </c>
      <c r="D287">
        <v>-7.8879999999999992E-3</v>
      </c>
    </row>
    <row r="288" spans="1:4" x14ac:dyDescent="0.3">
      <c r="A288">
        <v>12.289586999999999</v>
      </c>
      <c r="B288">
        <v>-144.42887899999999</v>
      </c>
      <c r="C288">
        <v>-6.0959999999999999E-3</v>
      </c>
      <c r="D288">
        <v>-7.7650000000000002E-3</v>
      </c>
    </row>
    <row r="289" spans="1:4" x14ac:dyDescent="0.3">
      <c r="A289">
        <v>12.322912000000001</v>
      </c>
      <c r="B289">
        <v>-143.43701200000001</v>
      </c>
      <c r="C289">
        <v>-6.0179999999999999E-3</v>
      </c>
      <c r="D289">
        <v>-7.6660000000000001E-3</v>
      </c>
    </row>
    <row r="290" spans="1:4" x14ac:dyDescent="0.3">
      <c r="A290">
        <v>12.356249</v>
      </c>
      <c r="B290">
        <v>-142.52124000000001</v>
      </c>
      <c r="C290">
        <v>-5.9430000000000004E-3</v>
      </c>
      <c r="D290">
        <v>-7.5709999999999996E-3</v>
      </c>
    </row>
    <row r="291" spans="1:4" x14ac:dyDescent="0.3">
      <c r="A291">
        <v>12.389587000000001</v>
      </c>
      <c r="B291">
        <v>-141.52975499999999</v>
      </c>
      <c r="C291">
        <v>-5.8510000000000003E-3</v>
      </c>
      <c r="D291">
        <v>-7.4530000000000004E-3</v>
      </c>
    </row>
    <row r="292" spans="1:4" x14ac:dyDescent="0.3">
      <c r="A292">
        <v>12.422912</v>
      </c>
      <c r="B292">
        <v>-140.42338599999999</v>
      </c>
      <c r="C292">
        <v>-5.7739999999999996E-3</v>
      </c>
      <c r="D292">
        <v>-7.3559999999999997E-3</v>
      </c>
    </row>
    <row r="293" spans="1:4" x14ac:dyDescent="0.3">
      <c r="A293">
        <v>12.456250000000001</v>
      </c>
      <c r="B293">
        <v>-139.393372</v>
      </c>
      <c r="C293">
        <v>-5.7000000000000002E-3</v>
      </c>
      <c r="D293">
        <v>-7.2610000000000001E-3</v>
      </c>
    </row>
    <row r="294" spans="1:4" x14ac:dyDescent="0.3">
      <c r="A294">
        <v>12.489587999999999</v>
      </c>
      <c r="B294">
        <v>-138.40150499999999</v>
      </c>
      <c r="C294">
        <v>-5.6140000000000001E-3</v>
      </c>
      <c r="D294">
        <v>-7.1510000000000002E-3</v>
      </c>
    </row>
    <row r="295" spans="1:4" x14ac:dyDescent="0.3">
      <c r="A295">
        <v>12.522913000000001</v>
      </c>
      <c r="B295">
        <v>-137.447495</v>
      </c>
      <c r="C295">
        <v>-5.5519999999999996E-3</v>
      </c>
      <c r="D295">
        <v>-7.0720000000000002E-3</v>
      </c>
    </row>
    <row r="296" spans="1:4" x14ac:dyDescent="0.3">
      <c r="A296">
        <v>12.556251</v>
      </c>
      <c r="B296">
        <v>-136.57049599999999</v>
      </c>
      <c r="C296">
        <v>-5.4640000000000001E-3</v>
      </c>
      <c r="D296">
        <v>-6.96E-3</v>
      </c>
    </row>
    <row r="297" spans="1:4" x14ac:dyDescent="0.3">
      <c r="A297">
        <v>12.589587999999999</v>
      </c>
      <c r="B297">
        <v>-135.46400499999999</v>
      </c>
      <c r="C297">
        <v>-5.3899999999999998E-3</v>
      </c>
      <c r="D297">
        <v>-6.8659999999999997E-3</v>
      </c>
    </row>
    <row r="298" spans="1:4" x14ac:dyDescent="0.3">
      <c r="A298">
        <v>12.622911999999999</v>
      </c>
      <c r="B298">
        <v>-134.28125</v>
      </c>
      <c r="C298">
        <v>-5.3410000000000003E-3</v>
      </c>
      <c r="D298">
        <v>-6.803E-3</v>
      </c>
    </row>
    <row r="299" spans="1:4" x14ac:dyDescent="0.3">
      <c r="A299">
        <v>12.65625</v>
      </c>
      <c r="B299">
        <v>-133.289749</v>
      </c>
      <c r="C299">
        <v>-5.2469999999999999E-3</v>
      </c>
      <c r="D299">
        <v>-6.6839999999999998E-3</v>
      </c>
    </row>
    <row r="300" spans="1:4" x14ac:dyDescent="0.3">
      <c r="A300">
        <v>12.689587</v>
      </c>
      <c r="B300">
        <v>-132.33587600000001</v>
      </c>
      <c r="C300">
        <v>-5.1929999999999997E-3</v>
      </c>
      <c r="D300">
        <v>-6.6150000000000002E-3</v>
      </c>
    </row>
    <row r="301" spans="1:4" x14ac:dyDescent="0.3">
      <c r="A301">
        <v>12.722913</v>
      </c>
      <c r="B301">
        <v>-131.22975199999999</v>
      </c>
      <c r="C301">
        <v>-5.1219999999999998E-3</v>
      </c>
      <c r="D301">
        <v>-6.5250000000000004E-3</v>
      </c>
    </row>
    <row r="302" spans="1:4" x14ac:dyDescent="0.3">
      <c r="A302">
        <v>12.756249</v>
      </c>
      <c r="B302">
        <v>-130.161484</v>
      </c>
      <c r="C302">
        <v>-5.0499999999999998E-3</v>
      </c>
      <c r="D302">
        <v>-6.4330000000000003E-3</v>
      </c>
    </row>
    <row r="303" spans="1:4" x14ac:dyDescent="0.3">
      <c r="A303">
        <v>12.789586999999999</v>
      </c>
      <c r="B303">
        <v>-129.32200599999999</v>
      </c>
      <c r="C303">
        <v>-4.9909999999999998E-3</v>
      </c>
      <c r="D303">
        <v>-6.3579999999999999E-3</v>
      </c>
    </row>
    <row r="304" spans="1:4" x14ac:dyDescent="0.3">
      <c r="A304">
        <v>12.822912000000001</v>
      </c>
      <c r="B304">
        <v>-128.292374</v>
      </c>
      <c r="C304">
        <v>-4.9179999999999996E-3</v>
      </c>
      <c r="D304">
        <v>-6.2649999999999997E-3</v>
      </c>
    </row>
    <row r="305" spans="1:4" x14ac:dyDescent="0.3">
      <c r="A305">
        <v>12.856249999999999</v>
      </c>
      <c r="B305">
        <v>-127.452873</v>
      </c>
      <c r="C305">
        <v>-4.8599999999999997E-3</v>
      </c>
      <c r="D305">
        <v>-6.1919999999999996E-3</v>
      </c>
    </row>
    <row r="306" spans="1:4" x14ac:dyDescent="0.3">
      <c r="A306">
        <v>12.889587000000001</v>
      </c>
      <c r="B306">
        <v>-126.499374</v>
      </c>
      <c r="C306">
        <v>-4.7980000000000002E-3</v>
      </c>
      <c r="D306">
        <v>-6.1120000000000002E-3</v>
      </c>
    </row>
    <row r="307" spans="1:4" x14ac:dyDescent="0.3">
      <c r="A307">
        <v>12.922912</v>
      </c>
      <c r="B307">
        <v>-125.24037199999999</v>
      </c>
      <c r="C307">
        <v>-4.7270000000000003E-3</v>
      </c>
      <c r="D307">
        <v>-6.0210000000000003E-3</v>
      </c>
    </row>
    <row r="308" spans="1:4" x14ac:dyDescent="0.3">
      <c r="A308">
        <v>12.956250000000001</v>
      </c>
      <c r="B308">
        <v>-124.32487500000001</v>
      </c>
      <c r="C308">
        <v>-4.6740000000000002E-3</v>
      </c>
      <c r="D308">
        <v>-5.9540000000000001E-3</v>
      </c>
    </row>
    <row r="309" spans="1:4" x14ac:dyDescent="0.3">
      <c r="A309">
        <v>12.989587999999999</v>
      </c>
      <c r="B309">
        <v>-123.371246</v>
      </c>
      <c r="C309">
        <v>-4.6059999999999999E-3</v>
      </c>
      <c r="D309">
        <v>-5.8669999999999998E-3</v>
      </c>
    </row>
    <row r="310" spans="1:4" x14ac:dyDescent="0.3">
      <c r="A310">
        <v>13.022912</v>
      </c>
      <c r="B310">
        <v>-122.340874</v>
      </c>
      <c r="C310">
        <v>-4.5459999999999997E-3</v>
      </c>
      <c r="D310">
        <v>-5.7920000000000003E-3</v>
      </c>
    </row>
    <row r="311" spans="1:4" x14ac:dyDescent="0.3">
      <c r="A311">
        <v>13.056251</v>
      </c>
      <c r="B311">
        <v>-121.387131</v>
      </c>
      <c r="C311">
        <v>-4.4910000000000002E-3</v>
      </c>
      <c r="D311">
        <v>-5.7210000000000004E-3</v>
      </c>
    </row>
    <row r="312" spans="1:4" x14ac:dyDescent="0.3">
      <c r="A312">
        <v>13.089587999999999</v>
      </c>
      <c r="B312">
        <v>-120.395493</v>
      </c>
      <c r="C312">
        <v>-4.4229999999999998E-3</v>
      </c>
      <c r="D312">
        <v>-5.6340000000000001E-3</v>
      </c>
    </row>
    <row r="313" spans="1:4" x14ac:dyDescent="0.3">
      <c r="A313">
        <v>13.122911999999999</v>
      </c>
      <c r="B313">
        <v>-119.441864</v>
      </c>
      <c r="C313">
        <v>-4.3699999999999998E-3</v>
      </c>
      <c r="D313">
        <v>-5.5669999999999999E-3</v>
      </c>
    </row>
    <row r="314" spans="1:4" x14ac:dyDescent="0.3">
      <c r="A314">
        <v>13.15625</v>
      </c>
      <c r="B314">
        <v>-118.450119</v>
      </c>
      <c r="C314">
        <v>-4.3020000000000003E-3</v>
      </c>
      <c r="D314">
        <v>-5.4799999999999996E-3</v>
      </c>
    </row>
    <row r="315" spans="1:4" x14ac:dyDescent="0.3">
      <c r="A315">
        <v>13.189588000000001</v>
      </c>
      <c r="B315">
        <v>-117.610489</v>
      </c>
      <c r="C315">
        <v>-4.2519999999999997E-3</v>
      </c>
      <c r="D315">
        <v>-5.4159999999999998E-3</v>
      </c>
    </row>
    <row r="316" spans="1:4" x14ac:dyDescent="0.3">
      <c r="A316">
        <v>13.222913</v>
      </c>
      <c r="B316">
        <v>-116.65712000000001</v>
      </c>
      <c r="C316">
        <v>-4.1929999999999997E-3</v>
      </c>
      <c r="D316">
        <v>-5.3420000000000004E-3</v>
      </c>
    </row>
    <row r="317" spans="1:4" x14ac:dyDescent="0.3">
      <c r="A317">
        <v>13.256249</v>
      </c>
      <c r="B317">
        <v>-115.436249</v>
      </c>
      <c r="C317">
        <v>-4.1279999999999997E-3</v>
      </c>
      <c r="D317">
        <v>-5.2579999999999997E-3</v>
      </c>
    </row>
    <row r="318" spans="1:4" x14ac:dyDescent="0.3">
      <c r="A318">
        <v>13.289586999999999</v>
      </c>
      <c r="B318">
        <v>-114.406113</v>
      </c>
      <c r="C318">
        <v>-4.0850000000000001E-3</v>
      </c>
      <c r="D318">
        <v>-5.2040000000000003E-3</v>
      </c>
    </row>
    <row r="319" spans="1:4" x14ac:dyDescent="0.3">
      <c r="A319">
        <v>13.322912000000001</v>
      </c>
      <c r="B319">
        <v>-113.29988899999999</v>
      </c>
      <c r="C319">
        <v>-4.0229999999999997E-3</v>
      </c>
      <c r="D319">
        <v>-5.1250000000000002E-3</v>
      </c>
    </row>
    <row r="320" spans="1:4" x14ac:dyDescent="0.3">
      <c r="A320">
        <v>13.356249999999999</v>
      </c>
      <c r="B320">
        <v>-112.307999</v>
      </c>
      <c r="C320">
        <v>-3.9620000000000002E-3</v>
      </c>
      <c r="D320">
        <v>-5.0470000000000003E-3</v>
      </c>
    </row>
    <row r="321" spans="1:4" x14ac:dyDescent="0.3">
      <c r="A321">
        <v>13.389587000000001</v>
      </c>
      <c r="B321">
        <v>-111.278114</v>
      </c>
      <c r="C321">
        <v>-3.9249999999999997E-3</v>
      </c>
      <c r="D321">
        <v>-5.0010000000000002E-3</v>
      </c>
    </row>
    <row r="322" spans="1:4" x14ac:dyDescent="0.3">
      <c r="A322">
        <v>13.422912</v>
      </c>
      <c r="B322">
        <v>-110.286377</v>
      </c>
      <c r="C322">
        <v>-3.8639999999999998E-3</v>
      </c>
      <c r="D322">
        <v>-4.9230000000000003E-3</v>
      </c>
    </row>
    <row r="323" spans="1:4" x14ac:dyDescent="0.3">
      <c r="A323">
        <v>13.456250000000001</v>
      </c>
      <c r="B323">
        <v>-109.25599699999999</v>
      </c>
      <c r="C323">
        <v>-3.8140000000000001E-3</v>
      </c>
      <c r="D323">
        <v>-4.8589999999999996E-3</v>
      </c>
    </row>
    <row r="324" spans="1:4" x14ac:dyDescent="0.3">
      <c r="A324">
        <v>13.489587999999999</v>
      </c>
      <c r="B324">
        <v>-108.417252</v>
      </c>
      <c r="C324">
        <v>-3.7499999999999999E-3</v>
      </c>
      <c r="D324">
        <v>-4.777E-3</v>
      </c>
    </row>
    <row r="325" spans="1:4" x14ac:dyDescent="0.3">
      <c r="A325">
        <v>13.522912</v>
      </c>
      <c r="B325">
        <v>-107.387001</v>
      </c>
      <c r="C325">
        <v>-3.7060000000000001E-3</v>
      </c>
      <c r="D325">
        <v>-4.7219999999999996E-3</v>
      </c>
    </row>
    <row r="326" spans="1:4" x14ac:dyDescent="0.3">
      <c r="A326">
        <v>13.556251</v>
      </c>
      <c r="B326">
        <v>-106.318748</v>
      </c>
      <c r="C326">
        <v>-3.6649999999999999E-3</v>
      </c>
      <c r="D326">
        <v>-4.6690000000000004E-3</v>
      </c>
    </row>
    <row r="327" spans="1:4" x14ac:dyDescent="0.3">
      <c r="A327">
        <v>13.589587999999999</v>
      </c>
      <c r="B327">
        <v>-105.289001</v>
      </c>
      <c r="C327">
        <v>-3.604E-3</v>
      </c>
      <c r="D327">
        <v>-4.5909999999999996E-3</v>
      </c>
    </row>
    <row r="328" spans="1:4" x14ac:dyDescent="0.3">
      <c r="A328">
        <v>13.622911999999999</v>
      </c>
      <c r="B328">
        <v>-104.22049699999999</v>
      </c>
      <c r="C328">
        <v>-3.5630000000000002E-3</v>
      </c>
      <c r="D328">
        <v>-4.5389999999999996E-3</v>
      </c>
    </row>
    <row r="329" spans="1:4" x14ac:dyDescent="0.3">
      <c r="A329">
        <v>13.65625</v>
      </c>
      <c r="B329">
        <v>-103.152748</v>
      </c>
      <c r="C329">
        <v>-3.5000000000000001E-3</v>
      </c>
      <c r="D329">
        <v>-4.4580000000000002E-3</v>
      </c>
    </row>
    <row r="330" spans="1:4" x14ac:dyDescent="0.3">
      <c r="A330">
        <v>13.689588000000001</v>
      </c>
      <c r="B330">
        <v>-102.275131</v>
      </c>
      <c r="C330">
        <v>-3.467E-3</v>
      </c>
      <c r="D330">
        <v>-4.4159999999999998E-3</v>
      </c>
    </row>
    <row r="331" spans="1:4" x14ac:dyDescent="0.3">
      <c r="A331">
        <v>13.722913</v>
      </c>
      <c r="B331">
        <v>-101.206879</v>
      </c>
      <c r="C331">
        <v>-3.421E-3</v>
      </c>
      <c r="D331">
        <v>-4.3579999999999999E-3</v>
      </c>
    </row>
    <row r="332" spans="1:4" x14ac:dyDescent="0.3">
      <c r="A332">
        <v>13.756249</v>
      </c>
      <c r="B332">
        <v>-100.329758</v>
      </c>
      <c r="C332">
        <v>-3.359E-3</v>
      </c>
      <c r="D332">
        <v>-4.2789999999999998E-3</v>
      </c>
    </row>
    <row r="333" spans="1:4" x14ac:dyDescent="0.3">
      <c r="A333">
        <v>13.789586999999999</v>
      </c>
      <c r="B333">
        <v>-99.452194000000006</v>
      </c>
      <c r="C333">
        <v>-3.333E-3</v>
      </c>
      <c r="D333">
        <v>-4.2449999999999996E-3</v>
      </c>
    </row>
    <row r="334" spans="1:4" x14ac:dyDescent="0.3">
      <c r="A334">
        <v>13.822912000000001</v>
      </c>
      <c r="B334">
        <v>-98.422195000000002</v>
      </c>
      <c r="C334">
        <v>-3.264E-3</v>
      </c>
      <c r="D334">
        <v>-4.1580000000000002E-3</v>
      </c>
    </row>
    <row r="335" spans="1:4" x14ac:dyDescent="0.3">
      <c r="A335">
        <v>13.856249999999999</v>
      </c>
      <c r="B335">
        <v>-97.582915999999997</v>
      </c>
      <c r="C335">
        <v>-3.2260000000000001E-3</v>
      </c>
      <c r="D335">
        <v>-4.1099999999999999E-3</v>
      </c>
    </row>
    <row r="336" spans="1:4" x14ac:dyDescent="0.3">
      <c r="A336">
        <v>13.889587000000001</v>
      </c>
      <c r="B336">
        <v>-96.171470999999997</v>
      </c>
      <c r="C336">
        <v>-3.1480000000000002E-3</v>
      </c>
      <c r="D336">
        <v>-4.0099999999999997E-3</v>
      </c>
    </row>
    <row r="337" spans="1:4" x14ac:dyDescent="0.3">
      <c r="A337">
        <v>13.922912</v>
      </c>
      <c r="B337">
        <v>-94.683700999999999</v>
      </c>
      <c r="C337">
        <v>-3.0669999999999998E-3</v>
      </c>
      <c r="D337">
        <v>-3.9069999999999999E-3</v>
      </c>
    </row>
    <row r="338" spans="1:4" x14ac:dyDescent="0.3">
      <c r="A338">
        <v>13.956250000000001</v>
      </c>
      <c r="B338">
        <v>-93.691802999999993</v>
      </c>
      <c r="C338">
        <v>-3.0200000000000001E-3</v>
      </c>
      <c r="D338">
        <v>-3.8470000000000002E-3</v>
      </c>
    </row>
    <row r="339" spans="1:4" x14ac:dyDescent="0.3">
      <c r="A339">
        <v>13.989587999999999</v>
      </c>
      <c r="B339">
        <v>-92.814460999999994</v>
      </c>
      <c r="C339">
        <v>-2.9849999999999998E-3</v>
      </c>
      <c r="D339">
        <v>-3.803E-3</v>
      </c>
    </row>
    <row r="340" spans="1:4" x14ac:dyDescent="0.3">
      <c r="A340">
        <v>14.022912</v>
      </c>
      <c r="B340">
        <v>-91.746253999999993</v>
      </c>
      <c r="C340">
        <v>-2.928E-3</v>
      </c>
      <c r="D340">
        <v>-3.7299999999999998E-3</v>
      </c>
    </row>
    <row r="341" spans="1:4" x14ac:dyDescent="0.3">
      <c r="A341">
        <v>14.056251</v>
      </c>
      <c r="B341">
        <v>-90.716285999999997</v>
      </c>
      <c r="C341">
        <v>-2.8869999999999998E-3</v>
      </c>
      <c r="D341">
        <v>-3.6779999999999998E-3</v>
      </c>
    </row>
    <row r="342" spans="1:4" x14ac:dyDescent="0.3">
      <c r="A342">
        <v>14.089587999999999</v>
      </c>
      <c r="B342">
        <v>-89.800697</v>
      </c>
      <c r="C342">
        <v>-2.8530000000000001E-3</v>
      </c>
      <c r="D342">
        <v>-3.6340000000000001E-3</v>
      </c>
    </row>
    <row r="343" spans="1:4" x14ac:dyDescent="0.3">
      <c r="A343">
        <v>14.122911999999999</v>
      </c>
      <c r="B343">
        <v>-88.885170000000002</v>
      </c>
      <c r="C343">
        <v>-2.794E-3</v>
      </c>
      <c r="D343">
        <v>-3.5590000000000001E-3</v>
      </c>
    </row>
    <row r="344" spans="1:4" x14ac:dyDescent="0.3">
      <c r="A344">
        <v>14.15625</v>
      </c>
      <c r="B344">
        <v>-88.084045000000003</v>
      </c>
      <c r="C344">
        <v>-2.7759999999999998E-3</v>
      </c>
      <c r="D344">
        <v>-3.5360000000000001E-3</v>
      </c>
    </row>
    <row r="345" spans="1:4" x14ac:dyDescent="0.3">
      <c r="A345">
        <v>14.189588000000001</v>
      </c>
      <c r="B345">
        <v>-86.977744999999999</v>
      </c>
      <c r="C345">
        <v>-2.712E-3</v>
      </c>
      <c r="D345">
        <v>-3.4550000000000002E-3</v>
      </c>
    </row>
    <row r="346" spans="1:4" x14ac:dyDescent="0.3">
      <c r="A346">
        <v>14.222913</v>
      </c>
      <c r="B346">
        <v>-85.833290000000005</v>
      </c>
      <c r="C346">
        <v>-2.6740000000000002E-3</v>
      </c>
      <c r="D346">
        <v>-3.4060000000000002E-3</v>
      </c>
    </row>
    <row r="347" spans="1:4" x14ac:dyDescent="0.3">
      <c r="A347">
        <v>14.256249</v>
      </c>
      <c r="B347">
        <v>-84.917747000000006</v>
      </c>
      <c r="C347">
        <v>-2.643E-3</v>
      </c>
      <c r="D347">
        <v>-3.3670000000000002E-3</v>
      </c>
    </row>
    <row r="348" spans="1:4" x14ac:dyDescent="0.3">
      <c r="A348">
        <v>14.289586999999999</v>
      </c>
      <c r="B348">
        <v>-84.002205000000004</v>
      </c>
      <c r="C348">
        <v>-2.5999999999999999E-3</v>
      </c>
      <c r="D348">
        <v>-3.313E-3</v>
      </c>
    </row>
    <row r="349" spans="1:4" x14ac:dyDescent="0.3">
      <c r="A349">
        <v>14.322912000000001</v>
      </c>
      <c r="B349">
        <v>-83.010329999999996</v>
      </c>
      <c r="C349">
        <v>-2.568E-3</v>
      </c>
      <c r="D349">
        <v>-3.271E-3</v>
      </c>
    </row>
    <row r="350" spans="1:4" x14ac:dyDescent="0.3">
      <c r="A350">
        <v>14.356249999999999</v>
      </c>
      <c r="B350">
        <v>-82.056640999999999</v>
      </c>
      <c r="C350">
        <v>-2.5200000000000001E-3</v>
      </c>
      <c r="D350">
        <v>-3.2109999999999999E-3</v>
      </c>
    </row>
    <row r="351" spans="1:4" x14ac:dyDescent="0.3">
      <c r="A351">
        <v>14.389587000000001</v>
      </c>
      <c r="B351">
        <v>-80.988472000000002</v>
      </c>
      <c r="C351">
        <v>-2.48E-3</v>
      </c>
      <c r="D351">
        <v>-3.1589999999999999E-3</v>
      </c>
    </row>
    <row r="352" spans="1:4" x14ac:dyDescent="0.3">
      <c r="A352">
        <v>14.422912</v>
      </c>
      <c r="B352">
        <v>-80.263701999999995</v>
      </c>
      <c r="C352">
        <v>-2.4489999999999998E-3</v>
      </c>
      <c r="D352">
        <v>-3.1199999999999999E-3</v>
      </c>
    </row>
    <row r="353" spans="1:4" x14ac:dyDescent="0.3">
      <c r="A353">
        <v>14.456250000000001</v>
      </c>
      <c r="B353">
        <v>-79.157364000000001</v>
      </c>
      <c r="C353">
        <v>-2.405E-3</v>
      </c>
      <c r="D353">
        <v>-3.0639999999999999E-3</v>
      </c>
    </row>
    <row r="354" spans="1:4" x14ac:dyDescent="0.3">
      <c r="A354">
        <v>14.489587999999999</v>
      </c>
      <c r="B354">
        <v>-78.432593999999995</v>
      </c>
      <c r="C354">
        <v>-2.3700000000000001E-3</v>
      </c>
      <c r="D354">
        <v>-3.019E-3</v>
      </c>
    </row>
    <row r="355" spans="1:4" x14ac:dyDescent="0.3">
      <c r="A355">
        <v>14.522912</v>
      </c>
      <c r="B355">
        <v>-77.669601</v>
      </c>
      <c r="C355">
        <v>-2.3310000000000002E-3</v>
      </c>
      <c r="D355">
        <v>-2.97E-3</v>
      </c>
    </row>
    <row r="356" spans="1:4" x14ac:dyDescent="0.3">
      <c r="A356">
        <v>14.556251</v>
      </c>
      <c r="B356">
        <v>-76.448875000000001</v>
      </c>
      <c r="C356">
        <v>-2.2859999999999998E-3</v>
      </c>
      <c r="D356">
        <v>-2.9120000000000001E-3</v>
      </c>
    </row>
    <row r="357" spans="1:4" x14ac:dyDescent="0.3">
      <c r="A357">
        <v>14.589587999999999</v>
      </c>
      <c r="B357">
        <v>-75.189957000000007</v>
      </c>
      <c r="C357">
        <v>-2.2629999999999998E-3</v>
      </c>
      <c r="D357">
        <v>-2.8830000000000001E-3</v>
      </c>
    </row>
    <row r="358" spans="1:4" x14ac:dyDescent="0.3">
      <c r="A358">
        <v>14.622911999999999</v>
      </c>
      <c r="B358">
        <v>-74.121848999999997</v>
      </c>
      <c r="C358">
        <v>-2.2169999999999998E-3</v>
      </c>
      <c r="D358">
        <v>-2.8240000000000001E-3</v>
      </c>
    </row>
    <row r="359" spans="1:4" x14ac:dyDescent="0.3">
      <c r="A359">
        <v>14.65625</v>
      </c>
      <c r="B359">
        <v>-73.129974000000004</v>
      </c>
      <c r="C359">
        <v>-2.1840000000000002E-3</v>
      </c>
      <c r="D359">
        <v>-2.7829999999999999E-3</v>
      </c>
    </row>
    <row r="360" spans="1:4" x14ac:dyDescent="0.3">
      <c r="A360">
        <v>14.689588000000001</v>
      </c>
      <c r="B360">
        <v>-72.138153000000003</v>
      </c>
      <c r="C360">
        <v>-2.1380000000000001E-3</v>
      </c>
      <c r="D360">
        <v>-2.7239999999999999E-3</v>
      </c>
    </row>
    <row r="361" spans="1:4" x14ac:dyDescent="0.3">
      <c r="A361">
        <v>14.722913</v>
      </c>
      <c r="B361">
        <v>-71.108092999999997</v>
      </c>
      <c r="C361">
        <v>-2.1050000000000001E-3</v>
      </c>
      <c r="D361">
        <v>-2.6819999999999999E-3</v>
      </c>
    </row>
    <row r="362" spans="1:4" x14ac:dyDescent="0.3">
      <c r="A362">
        <v>14.756249</v>
      </c>
      <c r="B362">
        <v>-70.230750999999998</v>
      </c>
      <c r="C362">
        <v>-2.081E-3</v>
      </c>
      <c r="D362">
        <v>-2.6510000000000001E-3</v>
      </c>
    </row>
    <row r="363" spans="1:4" x14ac:dyDescent="0.3">
      <c r="A363">
        <v>14.789586999999999</v>
      </c>
      <c r="B363">
        <v>-69.277000000000001</v>
      </c>
      <c r="C363">
        <v>-2.026E-3</v>
      </c>
      <c r="D363">
        <v>-2.5799999999999998E-3</v>
      </c>
    </row>
    <row r="364" spans="1:4" x14ac:dyDescent="0.3">
      <c r="A364">
        <v>14.822912000000001</v>
      </c>
      <c r="B364">
        <v>-68.399628000000007</v>
      </c>
      <c r="C364">
        <v>-2.003E-3</v>
      </c>
      <c r="D364">
        <v>-2.552E-3</v>
      </c>
    </row>
    <row r="365" spans="1:4" x14ac:dyDescent="0.3">
      <c r="A365">
        <v>14.856249999999999</v>
      </c>
      <c r="B365">
        <v>-67.331451000000001</v>
      </c>
      <c r="C365">
        <v>-1.9689999999999998E-3</v>
      </c>
      <c r="D365">
        <v>-2.5079999999999998E-3</v>
      </c>
    </row>
    <row r="366" spans="1:4" x14ac:dyDescent="0.3">
      <c r="A366">
        <v>14.889587000000001</v>
      </c>
      <c r="B366">
        <v>-66.072601000000006</v>
      </c>
      <c r="C366">
        <v>-1.9220000000000001E-3</v>
      </c>
      <c r="D366">
        <v>-2.4489999999999998E-3</v>
      </c>
    </row>
    <row r="367" spans="1:4" x14ac:dyDescent="0.3">
      <c r="A367">
        <v>14.922912</v>
      </c>
      <c r="B367">
        <v>-65.271445999999997</v>
      </c>
      <c r="C367">
        <v>-1.903E-3</v>
      </c>
      <c r="D367">
        <v>-2.4239999999999999E-3</v>
      </c>
    </row>
    <row r="368" spans="1:4" x14ac:dyDescent="0.3">
      <c r="A368">
        <v>14.956250000000001</v>
      </c>
      <c r="B368">
        <v>-64.279624999999996</v>
      </c>
      <c r="C368">
        <v>-1.867E-3</v>
      </c>
      <c r="D368">
        <v>-2.3779999999999999E-3</v>
      </c>
    </row>
    <row r="369" spans="1:4" x14ac:dyDescent="0.3">
      <c r="A369">
        <v>14.989587999999999</v>
      </c>
      <c r="B369">
        <v>-63.325901000000002</v>
      </c>
      <c r="C369">
        <v>-1.8259999999999999E-3</v>
      </c>
      <c r="D369">
        <v>-2.3259999999999999E-3</v>
      </c>
    </row>
    <row r="370" spans="1:4" x14ac:dyDescent="0.3">
      <c r="A370">
        <v>15.022912</v>
      </c>
      <c r="B370">
        <v>-62.372204000000004</v>
      </c>
      <c r="C370">
        <v>-1.8E-3</v>
      </c>
      <c r="D370">
        <v>-2.2929999999999999E-3</v>
      </c>
    </row>
    <row r="371" spans="1:4" x14ac:dyDescent="0.3">
      <c r="A371">
        <v>15.056251</v>
      </c>
      <c r="B371">
        <v>-61.380344000000001</v>
      </c>
      <c r="C371">
        <v>-1.7589999999999999E-3</v>
      </c>
      <c r="D371">
        <v>-2.2409999999999999E-3</v>
      </c>
    </row>
    <row r="372" spans="1:4" x14ac:dyDescent="0.3">
      <c r="A372">
        <v>15.089587999999999</v>
      </c>
      <c r="B372">
        <v>-60.426636000000002</v>
      </c>
      <c r="C372">
        <v>-1.7390000000000001E-3</v>
      </c>
      <c r="D372">
        <v>-2.2160000000000001E-3</v>
      </c>
    </row>
    <row r="373" spans="1:4" x14ac:dyDescent="0.3">
      <c r="A373">
        <v>15.122911999999999</v>
      </c>
      <c r="B373">
        <v>-59.472949999999997</v>
      </c>
      <c r="C373">
        <v>-1.6930000000000001E-3</v>
      </c>
      <c r="D373">
        <v>-2.1570000000000001E-3</v>
      </c>
    </row>
    <row r="374" spans="1:4" x14ac:dyDescent="0.3">
      <c r="A374">
        <v>15.15625</v>
      </c>
      <c r="B374">
        <v>-58.671810000000001</v>
      </c>
      <c r="C374">
        <v>-1.6659999999999999E-3</v>
      </c>
      <c r="D374">
        <v>-2.1229999999999999E-3</v>
      </c>
    </row>
    <row r="375" spans="1:4" x14ac:dyDescent="0.3">
      <c r="A375">
        <v>15.189588000000001</v>
      </c>
      <c r="B375">
        <v>-57.603698999999999</v>
      </c>
      <c r="C375">
        <v>-1.639E-3</v>
      </c>
      <c r="D375">
        <v>-2.088E-3</v>
      </c>
    </row>
    <row r="376" spans="1:4" x14ac:dyDescent="0.3">
      <c r="A376">
        <v>15.222913</v>
      </c>
      <c r="B376">
        <v>-56.497374999999998</v>
      </c>
      <c r="C376">
        <v>-1.5989999999999999E-3</v>
      </c>
      <c r="D376">
        <v>-2.0370000000000002E-3</v>
      </c>
    </row>
    <row r="377" spans="1:4" x14ac:dyDescent="0.3">
      <c r="A377">
        <v>15.256249</v>
      </c>
      <c r="B377">
        <v>-55.505547</v>
      </c>
      <c r="C377">
        <v>-1.5809999999999999E-3</v>
      </c>
      <c r="D377">
        <v>-2.0140000000000002E-3</v>
      </c>
    </row>
    <row r="378" spans="1:4" x14ac:dyDescent="0.3">
      <c r="A378">
        <v>15.289586999999999</v>
      </c>
      <c r="B378">
        <v>-54.551803999999997</v>
      </c>
      <c r="C378">
        <v>-1.5319999999999999E-3</v>
      </c>
      <c r="D378">
        <v>-1.952E-3</v>
      </c>
    </row>
    <row r="379" spans="1:4" x14ac:dyDescent="0.3">
      <c r="A379">
        <v>15.322912000000001</v>
      </c>
      <c r="B379">
        <v>-53.598148000000002</v>
      </c>
      <c r="C379">
        <v>-1.4989999999999999E-3</v>
      </c>
      <c r="D379">
        <v>-1.9090000000000001E-3</v>
      </c>
    </row>
    <row r="380" spans="1:4" x14ac:dyDescent="0.3">
      <c r="A380">
        <v>15.356249999999999</v>
      </c>
      <c r="B380">
        <v>-52.491840000000003</v>
      </c>
      <c r="C380">
        <v>-1.4840000000000001E-3</v>
      </c>
      <c r="D380">
        <v>-1.89E-3</v>
      </c>
    </row>
    <row r="381" spans="1:4" x14ac:dyDescent="0.3">
      <c r="A381">
        <v>15.389587000000001</v>
      </c>
      <c r="B381">
        <v>-51.385551</v>
      </c>
      <c r="C381">
        <v>-1.4319999999999999E-3</v>
      </c>
      <c r="D381">
        <v>-1.8240000000000001E-3</v>
      </c>
    </row>
    <row r="382" spans="1:4" x14ac:dyDescent="0.3">
      <c r="A382">
        <v>15.422912</v>
      </c>
      <c r="B382">
        <v>-50.508128999999997</v>
      </c>
      <c r="C382">
        <v>-1.4239999999999999E-3</v>
      </c>
      <c r="D382">
        <v>-1.8140000000000001E-3</v>
      </c>
    </row>
    <row r="383" spans="1:4" x14ac:dyDescent="0.3">
      <c r="A383">
        <v>15.456250000000001</v>
      </c>
      <c r="B383">
        <v>-49.554447000000003</v>
      </c>
      <c r="C383">
        <v>-1.366E-3</v>
      </c>
      <c r="D383">
        <v>-1.7409999999999999E-3</v>
      </c>
    </row>
    <row r="384" spans="1:4" x14ac:dyDescent="0.3">
      <c r="A384">
        <v>15.489587999999999</v>
      </c>
      <c r="B384">
        <v>-48.677002000000002</v>
      </c>
      <c r="C384">
        <v>-1.346E-3</v>
      </c>
      <c r="D384">
        <v>-1.714E-3</v>
      </c>
    </row>
    <row r="385" spans="1:4" x14ac:dyDescent="0.3">
      <c r="A385">
        <v>15.522912</v>
      </c>
      <c r="B385">
        <v>-47.456302999999998</v>
      </c>
      <c r="C385">
        <v>-1.32E-3</v>
      </c>
      <c r="D385">
        <v>-1.681E-3</v>
      </c>
    </row>
    <row r="386" spans="1:4" x14ac:dyDescent="0.3">
      <c r="A386">
        <v>15.556251</v>
      </c>
      <c r="B386">
        <v>-46.426288999999997</v>
      </c>
      <c r="C386">
        <v>-1.2830000000000001E-3</v>
      </c>
      <c r="D386">
        <v>-1.635E-3</v>
      </c>
    </row>
    <row r="387" spans="1:4" x14ac:dyDescent="0.3">
      <c r="A387">
        <v>15.589587999999999</v>
      </c>
      <c r="B387">
        <v>-45.396301000000001</v>
      </c>
      <c r="C387">
        <v>-1.2650000000000001E-3</v>
      </c>
      <c r="D387">
        <v>-1.6119999999999999E-3</v>
      </c>
    </row>
    <row r="388" spans="1:4" x14ac:dyDescent="0.3">
      <c r="A388">
        <v>15.622911999999999</v>
      </c>
      <c r="B388">
        <v>-44.442574</v>
      </c>
      <c r="C388">
        <v>-1.222E-3</v>
      </c>
      <c r="D388">
        <v>-1.5560000000000001E-3</v>
      </c>
    </row>
    <row r="389" spans="1:4" x14ac:dyDescent="0.3">
      <c r="A389">
        <v>15.65625</v>
      </c>
      <c r="B389">
        <v>-43.450747999999997</v>
      </c>
      <c r="C389">
        <v>-1.1999999999999999E-3</v>
      </c>
      <c r="D389">
        <v>-1.529E-3</v>
      </c>
    </row>
    <row r="390" spans="1:4" x14ac:dyDescent="0.3">
      <c r="A390">
        <v>15.689588000000001</v>
      </c>
      <c r="B390">
        <v>-42.420696</v>
      </c>
      <c r="C390">
        <v>-1.181E-3</v>
      </c>
      <c r="D390">
        <v>-1.5039999999999999E-3</v>
      </c>
    </row>
    <row r="391" spans="1:4" x14ac:dyDescent="0.3">
      <c r="A391">
        <v>15.722913</v>
      </c>
      <c r="B391">
        <v>-41.428902000000001</v>
      </c>
      <c r="C391">
        <v>-1.137E-3</v>
      </c>
      <c r="D391">
        <v>-1.4480000000000001E-3</v>
      </c>
    </row>
    <row r="392" spans="1:4" x14ac:dyDescent="0.3">
      <c r="A392">
        <v>15.756249</v>
      </c>
      <c r="B392">
        <v>-40.398845999999999</v>
      </c>
      <c r="C392">
        <v>-1.1119999999999999E-3</v>
      </c>
      <c r="D392">
        <v>-1.4170000000000001E-3</v>
      </c>
    </row>
    <row r="393" spans="1:4" x14ac:dyDescent="0.3">
      <c r="A393">
        <v>15.789586999999999</v>
      </c>
      <c r="B393">
        <v>-39.635925</v>
      </c>
      <c r="C393">
        <v>-1.0889999999999999E-3</v>
      </c>
      <c r="D393">
        <v>-1.387E-3</v>
      </c>
    </row>
    <row r="394" spans="1:4" x14ac:dyDescent="0.3">
      <c r="A394">
        <v>15.822912000000001</v>
      </c>
      <c r="B394">
        <v>-38.949252999999999</v>
      </c>
      <c r="C394">
        <v>-1.0560000000000001E-3</v>
      </c>
      <c r="D394">
        <v>-1.3450000000000001E-3</v>
      </c>
    </row>
    <row r="395" spans="1:4" x14ac:dyDescent="0.3">
      <c r="A395">
        <v>15.856249999999999</v>
      </c>
      <c r="B395">
        <v>-37.804813000000003</v>
      </c>
      <c r="C395">
        <v>-1.0369999999999999E-3</v>
      </c>
      <c r="D395">
        <v>-1.3209999999999999E-3</v>
      </c>
    </row>
    <row r="396" spans="1:4" x14ac:dyDescent="0.3">
      <c r="A396">
        <v>15.889587000000001</v>
      </c>
      <c r="B396">
        <v>-36.393310999999997</v>
      </c>
      <c r="C396">
        <v>-9.990000000000001E-4</v>
      </c>
      <c r="D396">
        <v>-1.2719999999999999E-3</v>
      </c>
    </row>
    <row r="397" spans="1:4" x14ac:dyDescent="0.3">
      <c r="A397">
        <v>15.922912</v>
      </c>
      <c r="B397">
        <v>-35.363337999999999</v>
      </c>
      <c r="C397">
        <v>-9.859999999999999E-4</v>
      </c>
      <c r="D397">
        <v>-1.256E-3</v>
      </c>
    </row>
    <row r="398" spans="1:4" x14ac:dyDescent="0.3">
      <c r="A398">
        <v>15.956250000000001</v>
      </c>
      <c r="B398">
        <v>-34.485897000000001</v>
      </c>
      <c r="C398">
        <v>-9.5299999999999996E-4</v>
      </c>
      <c r="D398">
        <v>-1.214E-3</v>
      </c>
    </row>
    <row r="399" spans="1:4" x14ac:dyDescent="0.3">
      <c r="A399">
        <v>15.989587999999999</v>
      </c>
      <c r="B399">
        <v>-33.417774000000001</v>
      </c>
      <c r="C399">
        <v>-9.3099999999999997E-4</v>
      </c>
      <c r="D399">
        <v>-1.186E-3</v>
      </c>
    </row>
    <row r="400" spans="1:4" x14ac:dyDescent="0.3">
      <c r="A400">
        <v>16.022912999999999</v>
      </c>
      <c r="B400">
        <v>-32.349598</v>
      </c>
      <c r="C400">
        <v>-9.0499999999999999E-4</v>
      </c>
      <c r="D400">
        <v>-1.152E-3</v>
      </c>
    </row>
    <row r="401" spans="1:4" x14ac:dyDescent="0.3">
      <c r="A401">
        <v>16.056249999999999</v>
      </c>
      <c r="B401">
        <v>-31.357800999999998</v>
      </c>
      <c r="C401">
        <v>-8.7100000000000003E-4</v>
      </c>
      <c r="D401">
        <v>-1.1100000000000001E-3</v>
      </c>
    </row>
    <row r="402" spans="1:4" x14ac:dyDescent="0.3">
      <c r="A402">
        <v>16.089587999999999</v>
      </c>
      <c r="B402">
        <v>-30.480349</v>
      </c>
      <c r="C402">
        <v>-8.5400000000000005E-4</v>
      </c>
      <c r="D402">
        <v>-1.0889999999999999E-3</v>
      </c>
    </row>
    <row r="403" spans="1:4" x14ac:dyDescent="0.3">
      <c r="A403">
        <v>16.122913</v>
      </c>
      <c r="B403">
        <v>-29.564838000000002</v>
      </c>
      <c r="C403">
        <v>-8.2600000000000002E-4</v>
      </c>
      <c r="D403">
        <v>-1.0529999999999999E-3</v>
      </c>
    </row>
    <row r="404" spans="1:4" x14ac:dyDescent="0.3">
      <c r="A404">
        <v>16.156251999999999</v>
      </c>
      <c r="B404">
        <v>-28.496649000000001</v>
      </c>
      <c r="C404">
        <v>-7.9900000000000001E-4</v>
      </c>
      <c r="D404">
        <v>-1.018E-3</v>
      </c>
    </row>
    <row r="405" spans="1:4" x14ac:dyDescent="0.3">
      <c r="A405">
        <v>16.189587</v>
      </c>
      <c r="B405">
        <v>-27.314087000000001</v>
      </c>
      <c r="C405">
        <v>-7.8399999999999997E-4</v>
      </c>
      <c r="D405">
        <v>-9.9799999999999997E-4</v>
      </c>
    </row>
    <row r="406" spans="1:4" x14ac:dyDescent="0.3">
      <c r="A406">
        <v>16.222912000000001</v>
      </c>
      <c r="B406">
        <v>-26.398499999999999</v>
      </c>
      <c r="C406">
        <v>-7.5100000000000004E-4</v>
      </c>
      <c r="D406">
        <v>-9.5600000000000004E-4</v>
      </c>
    </row>
    <row r="407" spans="1:4" x14ac:dyDescent="0.3">
      <c r="A407">
        <v>16.256250000000001</v>
      </c>
      <c r="B407">
        <v>-25.368525999999999</v>
      </c>
      <c r="C407">
        <v>-7.2499999999999995E-4</v>
      </c>
      <c r="D407">
        <v>-9.2400000000000002E-4</v>
      </c>
    </row>
    <row r="408" spans="1:4" x14ac:dyDescent="0.3">
      <c r="A408">
        <v>16.289588999999999</v>
      </c>
      <c r="B408">
        <v>-24.529250999999999</v>
      </c>
      <c r="C408">
        <v>-7.1100000000000004E-4</v>
      </c>
      <c r="D408">
        <v>-9.0499999999999999E-4</v>
      </c>
    </row>
    <row r="409" spans="1:4" x14ac:dyDescent="0.3">
      <c r="A409">
        <v>16.322911999999999</v>
      </c>
      <c r="B409">
        <v>-23.461113000000001</v>
      </c>
      <c r="C409">
        <v>-6.7199999999999996E-4</v>
      </c>
      <c r="D409">
        <v>-8.5599999999999999E-4</v>
      </c>
    </row>
    <row r="410" spans="1:4" x14ac:dyDescent="0.3">
      <c r="A410">
        <v>16.356251</v>
      </c>
      <c r="B410">
        <v>-22.354799</v>
      </c>
      <c r="C410">
        <v>-6.6399999999999999E-4</v>
      </c>
      <c r="D410">
        <v>-8.4500000000000005E-4</v>
      </c>
    </row>
    <row r="411" spans="1:4" x14ac:dyDescent="0.3">
      <c r="A411">
        <v>16.389586999999999</v>
      </c>
      <c r="B411">
        <v>-21.515550999999999</v>
      </c>
      <c r="C411">
        <v>-6.29E-4</v>
      </c>
      <c r="D411">
        <v>-8.0199999999999998E-4</v>
      </c>
    </row>
    <row r="412" spans="1:4" x14ac:dyDescent="0.3">
      <c r="A412">
        <v>16.422913000000001</v>
      </c>
      <c r="B412">
        <v>-20.561851999999998</v>
      </c>
      <c r="C412">
        <v>-6.0300000000000002E-4</v>
      </c>
      <c r="D412">
        <v>-7.6800000000000002E-4</v>
      </c>
    </row>
    <row r="413" spans="1:4" x14ac:dyDescent="0.3">
      <c r="A413">
        <v>16.456249</v>
      </c>
      <c r="B413">
        <v>-19.837</v>
      </c>
      <c r="C413">
        <v>-5.9999999999999995E-4</v>
      </c>
      <c r="D413">
        <v>-7.6499999999999995E-4</v>
      </c>
    </row>
    <row r="414" spans="1:4" x14ac:dyDescent="0.3">
      <c r="A414">
        <v>16.489588000000001</v>
      </c>
      <c r="B414">
        <v>-18.88335</v>
      </c>
      <c r="C414">
        <v>-5.5800000000000001E-4</v>
      </c>
      <c r="D414">
        <v>-7.1100000000000004E-4</v>
      </c>
    </row>
    <row r="415" spans="1:4" x14ac:dyDescent="0.3">
      <c r="A415">
        <v>16.522912999999999</v>
      </c>
      <c r="B415">
        <v>-17.662561</v>
      </c>
      <c r="C415">
        <v>-5.4500000000000002E-4</v>
      </c>
      <c r="D415">
        <v>-6.9499999999999998E-4</v>
      </c>
    </row>
    <row r="416" spans="1:4" x14ac:dyDescent="0.3">
      <c r="A416">
        <v>16.556249999999999</v>
      </c>
      <c r="B416">
        <v>-16.518149999999999</v>
      </c>
      <c r="C416">
        <v>-5.1500000000000005E-4</v>
      </c>
      <c r="D416">
        <v>-6.5600000000000001E-4</v>
      </c>
    </row>
    <row r="417" spans="1:4" x14ac:dyDescent="0.3">
      <c r="A417">
        <v>16.589587999999999</v>
      </c>
      <c r="B417">
        <v>-15.564438000000001</v>
      </c>
      <c r="C417">
        <v>-4.9600000000000002E-4</v>
      </c>
      <c r="D417">
        <v>-6.3199999999999997E-4</v>
      </c>
    </row>
    <row r="418" spans="1:4" x14ac:dyDescent="0.3">
      <c r="A418">
        <v>16.622913</v>
      </c>
      <c r="B418">
        <v>-14.801499</v>
      </c>
      <c r="C418">
        <v>-4.8299999999999998E-4</v>
      </c>
      <c r="D418">
        <v>-6.1600000000000001E-4</v>
      </c>
    </row>
    <row r="419" spans="1:4" x14ac:dyDescent="0.3">
      <c r="A419">
        <v>16.656251999999999</v>
      </c>
      <c r="B419">
        <v>-13.657025000000001</v>
      </c>
      <c r="C419">
        <v>-4.5300000000000001E-4</v>
      </c>
      <c r="D419">
        <v>-5.7700000000000004E-4</v>
      </c>
    </row>
    <row r="420" spans="1:4" x14ac:dyDescent="0.3">
      <c r="A420">
        <v>16.689587</v>
      </c>
      <c r="B420">
        <v>-12.588900000000001</v>
      </c>
      <c r="C420">
        <v>-4.4299999999999998E-4</v>
      </c>
      <c r="D420">
        <v>-5.6499999999999996E-4</v>
      </c>
    </row>
    <row r="421" spans="1:4" x14ac:dyDescent="0.3">
      <c r="A421">
        <v>16.722912000000001</v>
      </c>
      <c r="B421">
        <v>-11.711449999999999</v>
      </c>
      <c r="C421">
        <v>-4.1100000000000002E-4</v>
      </c>
      <c r="D421">
        <v>-5.2400000000000005E-4</v>
      </c>
    </row>
    <row r="422" spans="1:4" x14ac:dyDescent="0.3">
      <c r="A422">
        <v>16.756250000000001</v>
      </c>
      <c r="B422">
        <v>-10.872225</v>
      </c>
      <c r="C422">
        <v>-3.8900000000000002E-4</v>
      </c>
      <c r="D422">
        <v>-4.9600000000000002E-4</v>
      </c>
    </row>
    <row r="423" spans="1:4" x14ac:dyDescent="0.3">
      <c r="A423">
        <v>16.789588999999999</v>
      </c>
      <c r="B423">
        <v>-9.9566590000000001</v>
      </c>
      <c r="C423">
        <v>-3.8200000000000002E-4</v>
      </c>
      <c r="D423">
        <v>-4.8700000000000002E-4</v>
      </c>
    </row>
    <row r="424" spans="1:4" x14ac:dyDescent="0.3">
      <c r="A424">
        <v>16.822911999999999</v>
      </c>
      <c r="B424">
        <v>-9.1174029999999995</v>
      </c>
      <c r="C424">
        <v>-3.4900000000000003E-4</v>
      </c>
      <c r="D424">
        <v>-4.44E-4</v>
      </c>
    </row>
    <row r="425" spans="1:4" x14ac:dyDescent="0.3">
      <c r="A425">
        <v>16.856251</v>
      </c>
      <c r="B425">
        <v>-7.8585180000000001</v>
      </c>
      <c r="C425">
        <v>-3.39E-4</v>
      </c>
      <c r="D425">
        <v>-4.3199999999999998E-4</v>
      </c>
    </row>
    <row r="426" spans="1:4" x14ac:dyDescent="0.3">
      <c r="A426">
        <v>16.889586999999999</v>
      </c>
      <c r="B426">
        <v>-6.9048119999999997</v>
      </c>
      <c r="C426">
        <v>-3.0499999999999999E-4</v>
      </c>
      <c r="D426">
        <v>-3.8900000000000002E-4</v>
      </c>
    </row>
    <row r="427" spans="1:4" x14ac:dyDescent="0.3">
      <c r="A427">
        <v>16.922913000000001</v>
      </c>
      <c r="B427">
        <v>-5.8366639999999999</v>
      </c>
      <c r="C427">
        <v>-2.81E-4</v>
      </c>
      <c r="D427">
        <v>-3.5799999999999997E-4</v>
      </c>
    </row>
    <row r="428" spans="1:4" x14ac:dyDescent="0.3">
      <c r="A428">
        <v>16.956249</v>
      </c>
      <c r="B428">
        <v>-4.9974080000000001</v>
      </c>
      <c r="C428">
        <v>-2.7300000000000002E-4</v>
      </c>
      <c r="D428">
        <v>-3.48E-4</v>
      </c>
    </row>
    <row r="429" spans="1:4" x14ac:dyDescent="0.3">
      <c r="A429">
        <v>16.989588000000001</v>
      </c>
      <c r="B429">
        <v>-3.9292590000000001</v>
      </c>
      <c r="C429">
        <v>-2.33E-4</v>
      </c>
      <c r="D429">
        <v>-2.9700000000000001E-4</v>
      </c>
    </row>
    <row r="430" spans="1:4" x14ac:dyDescent="0.3">
      <c r="A430">
        <v>17.022912999999999</v>
      </c>
      <c r="B430">
        <v>-2.8229639999999998</v>
      </c>
      <c r="C430">
        <v>-2.3000000000000001E-4</v>
      </c>
      <c r="D430">
        <v>-2.9300000000000002E-4</v>
      </c>
    </row>
    <row r="431" spans="1:4" x14ac:dyDescent="0.3">
      <c r="A431">
        <v>17.056249999999999</v>
      </c>
      <c r="B431">
        <v>-1.8692599999999999</v>
      </c>
      <c r="C431">
        <v>-1.9900000000000001E-4</v>
      </c>
      <c r="D431">
        <v>-2.5399999999999999E-4</v>
      </c>
    </row>
    <row r="432" spans="1:4" x14ac:dyDescent="0.3">
      <c r="A432">
        <v>17.089587999999999</v>
      </c>
      <c r="B432">
        <v>-0.76296200000000003</v>
      </c>
      <c r="C432">
        <v>-1.74E-4</v>
      </c>
      <c r="D432">
        <v>-2.2100000000000001E-4</v>
      </c>
    </row>
    <row r="433" spans="1:4" x14ac:dyDescent="0.3">
      <c r="A433">
        <v>17.122913</v>
      </c>
      <c r="B433">
        <v>0.41962899999999997</v>
      </c>
      <c r="C433">
        <v>-1.66E-4</v>
      </c>
      <c r="D433">
        <v>-2.12E-4</v>
      </c>
    </row>
    <row r="434" spans="1:4" x14ac:dyDescent="0.3">
      <c r="A434">
        <v>17.156251999999999</v>
      </c>
      <c r="B434">
        <v>1.4496309999999999</v>
      </c>
      <c r="C434">
        <v>-1.36E-4</v>
      </c>
      <c r="D434">
        <v>-1.73E-4</v>
      </c>
    </row>
    <row r="435" spans="1:4" x14ac:dyDescent="0.3">
      <c r="A435">
        <v>17.189587</v>
      </c>
      <c r="B435">
        <v>2.517779</v>
      </c>
      <c r="C435">
        <v>-1.2E-4</v>
      </c>
      <c r="D435">
        <v>-1.5200000000000001E-4</v>
      </c>
    </row>
    <row r="436" spans="1:4" x14ac:dyDescent="0.3">
      <c r="A436">
        <v>17.222912000000001</v>
      </c>
      <c r="B436">
        <v>3.8148140000000001</v>
      </c>
      <c r="C436">
        <v>-9.8999999999999994E-5</v>
      </c>
      <c r="D436">
        <v>-1.26E-4</v>
      </c>
    </row>
    <row r="437" spans="1:4" x14ac:dyDescent="0.3">
      <c r="A437">
        <v>17.256250000000001</v>
      </c>
      <c r="B437">
        <v>4.7303709999999999</v>
      </c>
      <c r="C437">
        <v>-7.2999999999999999E-5</v>
      </c>
      <c r="D437">
        <v>-9.2999999999999997E-5</v>
      </c>
    </row>
    <row r="438" spans="1:4" x14ac:dyDescent="0.3">
      <c r="A438">
        <v>17.289588999999999</v>
      </c>
      <c r="B438">
        <v>5.6459229999999998</v>
      </c>
      <c r="C438">
        <v>-6.0999999999999999E-5</v>
      </c>
      <c r="D438">
        <v>-7.7999999999999999E-5</v>
      </c>
    </row>
    <row r="439" spans="1:4" x14ac:dyDescent="0.3">
      <c r="A439">
        <v>17.322911999999999</v>
      </c>
      <c r="B439">
        <v>6.5614800000000004</v>
      </c>
      <c r="C439">
        <v>-4.0000000000000003E-5</v>
      </c>
      <c r="D439">
        <v>-5.1E-5</v>
      </c>
    </row>
    <row r="440" spans="1:4" x14ac:dyDescent="0.3">
      <c r="A440">
        <v>17.356251</v>
      </c>
      <c r="B440">
        <v>7.4388860000000001</v>
      </c>
      <c r="C440">
        <v>-2.4000000000000001E-5</v>
      </c>
      <c r="D440">
        <v>-3.0000000000000001E-5</v>
      </c>
    </row>
    <row r="441" spans="1:4" x14ac:dyDescent="0.3">
      <c r="A441">
        <v>17.389586999999999</v>
      </c>
      <c r="B441">
        <v>8.3925909999999995</v>
      </c>
      <c r="C441">
        <v>-9.0000000000000002E-6</v>
      </c>
      <c r="D441">
        <v>-1.1E-5</v>
      </c>
    </row>
    <row r="442" spans="1:4" x14ac:dyDescent="0.3">
      <c r="A442">
        <v>17.422913000000001</v>
      </c>
      <c r="B442">
        <v>9.2318499999999997</v>
      </c>
      <c r="C442">
        <v>9.0000000000000002E-6</v>
      </c>
      <c r="D442">
        <v>1.2E-5</v>
      </c>
    </row>
    <row r="443" spans="1:4" x14ac:dyDescent="0.3">
      <c r="A443">
        <v>17.456249</v>
      </c>
      <c r="B443">
        <v>10.109258000000001</v>
      </c>
      <c r="C443">
        <v>2.5000000000000001E-5</v>
      </c>
      <c r="D443">
        <v>3.1999999999999999E-5</v>
      </c>
    </row>
    <row r="444" spans="1:4" x14ac:dyDescent="0.3">
      <c r="A444">
        <v>17.489588000000001</v>
      </c>
      <c r="B444">
        <v>11.291824999999999</v>
      </c>
      <c r="C444">
        <v>5.1E-5</v>
      </c>
      <c r="D444">
        <v>6.4999999999999994E-5</v>
      </c>
    </row>
    <row r="445" spans="1:4" x14ac:dyDescent="0.3">
      <c r="A445">
        <v>17.522912999999999</v>
      </c>
      <c r="B445">
        <v>12.1311</v>
      </c>
      <c r="C445">
        <v>6.2000000000000003E-5</v>
      </c>
      <c r="D445">
        <v>7.8999999999999996E-5</v>
      </c>
    </row>
    <row r="446" spans="1:4" x14ac:dyDescent="0.3">
      <c r="A446">
        <v>17.556249999999999</v>
      </c>
      <c r="B446">
        <v>13.046675</v>
      </c>
      <c r="C446">
        <v>6.8999999999999997E-5</v>
      </c>
      <c r="D446">
        <v>8.7999999999999998E-5</v>
      </c>
    </row>
    <row r="447" spans="1:4" x14ac:dyDescent="0.3">
      <c r="A447">
        <v>17.589587999999999</v>
      </c>
      <c r="B447">
        <v>13.809599</v>
      </c>
      <c r="C447">
        <v>9.5000000000000005E-5</v>
      </c>
      <c r="D447">
        <v>1.21E-4</v>
      </c>
    </row>
    <row r="448" spans="1:4" x14ac:dyDescent="0.3">
      <c r="A448">
        <v>17.622913</v>
      </c>
      <c r="B448">
        <v>14.801500000000001</v>
      </c>
      <c r="C448">
        <v>1E-4</v>
      </c>
      <c r="D448">
        <v>1.27E-4</v>
      </c>
    </row>
    <row r="449" spans="1:4" x14ac:dyDescent="0.3">
      <c r="A449">
        <v>17.656251999999999</v>
      </c>
      <c r="B449">
        <v>15.678874</v>
      </c>
      <c r="C449">
        <v>1.2E-4</v>
      </c>
      <c r="D449">
        <v>1.5300000000000001E-4</v>
      </c>
    </row>
    <row r="450" spans="1:4" x14ac:dyDescent="0.3">
      <c r="A450">
        <v>17.689587</v>
      </c>
      <c r="B450">
        <v>16.556301000000001</v>
      </c>
      <c r="C450">
        <v>1.3899999999999999E-4</v>
      </c>
      <c r="D450">
        <v>1.76E-4</v>
      </c>
    </row>
    <row r="451" spans="1:4" x14ac:dyDescent="0.3">
      <c r="A451">
        <v>17.722912000000001</v>
      </c>
      <c r="B451">
        <v>17.548113000000001</v>
      </c>
      <c r="C451">
        <v>1.4200000000000001E-4</v>
      </c>
      <c r="D451">
        <v>1.8100000000000001E-4</v>
      </c>
    </row>
    <row r="452" spans="1:4" x14ac:dyDescent="0.3">
      <c r="A452">
        <v>17.756250000000001</v>
      </c>
      <c r="B452">
        <v>18.3874</v>
      </c>
      <c r="C452">
        <v>1.7100000000000001E-4</v>
      </c>
      <c r="D452">
        <v>2.1800000000000001E-4</v>
      </c>
    </row>
    <row r="453" spans="1:4" x14ac:dyDescent="0.3">
      <c r="A453">
        <v>17.789588999999999</v>
      </c>
      <c r="B453">
        <v>19.188524000000001</v>
      </c>
      <c r="C453">
        <v>1.8000000000000001E-4</v>
      </c>
      <c r="D453">
        <v>2.2900000000000001E-4</v>
      </c>
    </row>
    <row r="454" spans="1:4" x14ac:dyDescent="0.3">
      <c r="A454">
        <v>17.822911999999999</v>
      </c>
      <c r="B454">
        <v>20.027750000000001</v>
      </c>
      <c r="C454">
        <v>1.8699999999999999E-4</v>
      </c>
      <c r="D454">
        <v>2.3800000000000001E-4</v>
      </c>
    </row>
    <row r="455" spans="1:4" x14ac:dyDescent="0.3">
      <c r="A455">
        <v>17.856251</v>
      </c>
      <c r="B455">
        <v>21.172236999999999</v>
      </c>
      <c r="C455">
        <v>2.1599999999999999E-4</v>
      </c>
      <c r="D455">
        <v>2.7599999999999999E-4</v>
      </c>
    </row>
    <row r="456" spans="1:4" x14ac:dyDescent="0.3">
      <c r="A456">
        <v>17.889586999999999</v>
      </c>
      <c r="B456">
        <v>22.01145</v>
      </c>
      <c r="C456">
        <v>2.24E-4</v>
      </c>
      <c r="D456">
        <v>2.8600000000000001E-4</v>
      </c>
    </row>
    <row r="457" spans="1:4" x14ac:dyDescent="0.3">
      <c r="A457">
        <v>17.922913000000001</v>
      </c>
      <c r="B457">
        <v>23.041499999999999</v>
      </c>
      <c r="C457">
        <v>2.5099999999999998E-4</v>
      </c>
      <c r="D457">
        <v>3.19E-4</v>
      </c>
    </row>
    <row r="458" spans="1:4" x14ac:dyDescent="0.3">
      <c r="A458">
        <v>17.956249</v>
      </c>
      <c r="B458">
        <v>23.918861</v>
      </c>
      <c r="C458">
        <v>2.5999999999999998E-4</v>
      </c>
      <c r="D458">
        <v>3.3100000000000002E-4</v>
      </c>
    </row>
    <row r="459" spans="1:4" x14ac:dyDescent="0.3">
      <c r="A459">
        <v>17.989588000000001</v>
      </c>
      <c r="B459">
        <v>24.987048999999999</v>
      </c>
      <c r="C459">
        <v>2.7700000000000001E-4</v>
      </c>
      <c r="D459">
        <v>3.5199999999999999E-4</v>
      </c>
    </row>
    <row r="460" spans="1:4" x14ac:dyDescent="0.3">
      <c r="A460">
        <v>18.022912999999999</v>
      </c>
      <c r="B460">
        <v>25.864412000000002</v>
      </c>
      <c r="C460">
        <v>2.9100000000000003E-4</v>
      </c>
      <c r="D460">
        <v>3.7100000000000002E-4</v>
      </c>
    </row>
    <row r="461" spans="1:4" x14ac:dyDescent="0.3">
      <c r="A461">
        <v>18.056249999999999</v>
      </c>
      <c r="B461">
        <v>26.894449000000002</v>
      </c>
      <c r="C461">
        <v>3.0699999999999998E-4</v>
      </c>
      <c r="D461">
        <v>3.9100000000000002E-4</v>
      </c>
    </row>
    <row r="462" spans="1:4" x14ac:dyDescent="0.3">
      <c r="A462">
        <v>18.089587999999999</v>
      </c>
      <c r="B462">
        <v>27.695537999999999</v>
      </c>
      <c r="C462">
        <v>3.2299999999999999E-4</v>
      </c>
      <c r="D462">
        <v>4.1199999999999999E-4</v>
      </c>
    </row>
    <row r="463" spans="1:4" x14ac:dyDescent="0.3">
      <c r="A463">
        <v>18.122913</v>
      </c>
      <c r="B463">
        <v>28.611097000000001</v>
      </c>
      <c r="C463">
        <v>3.3500000000000001E-4</v>
      </c>
      <c r="D463">
        <v>4.2700000000000002E-4</v>
      </c>
    </row>
    <row r="464" spans="1:4" x14ac:dyDescent="0.3">
      <c r="A464">
        <v>18.156251999999999</v>
      </c>
      <c r="B464">
        <v>29.488523000000001</v>
      </c>
      <c r="C464">
        <v>3.4699999999999998E-4</v>
      </c>
      <c r="D464">
        <v>4.4200000000000001E-4</v>
      </c>
    </row>
    <row r="465" spans="1:4" x14ac:dyDescent="0.3">
      <c r="A465">
        <v>18.189587</v>
      </c>
      <c r="B465">
        <v>30.480350000000001</v>
      </c>
      <c r="C465">
        <v>3.6999999999999999E-4</v>
      </c>
      <c r="D465">
        <v>4.7100000000000001E-4</v>
      </c>
    </row>
    <row r="466" spans="1:4" x14ac:dyDescent="0.3">
      <c r="A466">
        <v>18.222912000000001</v>
      </c>
      <c r="B466">
        <v>31.472249999999999</v>
      </c>
      <c r="C466">
        <v>3.8299999999999999E-4</v>
      </c>
      <c r="D466">
        <v>4.8799999999999999E-4</v>
      </c>
    </row>
    <row r="467" spans="1:4" x14ac:dyDescent="0.3">
      <c r="A467">
        <v>18.256250000000001</v>
      </c>
      <c r="B467">
        <v>32.425899999999999</v>
      </c>
      <c r="C467">
        <v>4.0099999999999999E-4</v>
      </c>
      <c r="D467">
        <v>5.1099999999999995E-4</v>
      </c>
    </row>
    <row r="468" spans="1:4" x14ac:dyDescent="0.3">
      <c r="A468">
        <v>18.289587000000001</v>
      </c>
      <c r="B468">
        <v>33.455936000000001</v>
      </c>
      <c r="C468">
        <v>4.1399999999999998E-4</v>
      </c>
      <c r="D468">
        <v>5.2800000000000004E-4</v>
      </c>
    </row>
    <row r="469" spans="1:4" x14ac:dyDescent="0.3">
      <c r="A469">
        <v>18.322911999999999</v>
      </c>
      <c r="B469">
        <v>34.256999999999998</v>
      </c>
      <c r="C469">
        <v>4.2200000000000001E-4</v>
      </c>
      <c r="D469">
        <v>5.3700000000000004E-4</v>
      </c>
    </row>
    <row r="470" spans="1:4" x14ac:dyDescent="0.3">
      <c r="A470">
        <v>18.356251</v>
      </c>
      <c r="B470">
        <v>35.325198999999998</v>
      </c>
      <c r="C470">
        <v>4.4700000000000002E-4</v>
      </c>
      <c r="D470">
        <v>5.6999999999999998E-4</v>
      </c>
    </row>
    <row r="471" spans="1:4" x14ac:dyDescent="0.3">
      <c r="A471">
        <v>18.389586999999999</v>
      </c>
      <c r="B471">
        <v>36.240699999999997</v>
      </c>
      <c r="C471">
        <v>4.55E-4</v>
      </c>
      <c r="D471">
        <v>5.8E-4</v>
      </c>
    </row>
    <row r="472" spans="1:4" x14ac:dyDescent="0.3">
      <c r="A472">
        <v>18.422913000000001</v>
      </c>
      <c r="B472">
        <v>37.194450000000003</v>
      </c>
      <c r="C472">
        <v>4.73E-4</v>
      </c>
      <c r="D472">
        <v>6.0300000000000002E-4</v>
      </c>
    </row>
    <row r="473" spans="1:4" x14ac:dyDescent="0.3">
      <c r="A473">
        <v>18.456249</v>
      </c>
      <c r="B473">
        <v>38.033676</v>
      </c>
      <c r="C473">
        <v>4.9200000000000003E-4</v>
      </c>
      <c r="D473">
        <v>6.2699999999999995E-4</v>
      </c>
    </row>
    <row r="474" spans="1:4" x14ac:dyDescent="0.3">
      <c r="A474">
        <v>18.489588000000001</v>
      </c>
      <c r="B474">
        <v>38.987400000000001</v>
      </c>
      <c r="C474">
        <v>4.9700000000000005E-4</v>
      </c>
      <c r="D474">
        <v>6.3299999999999999E-4</v>
      </c>
    </row>
    <row r="475" spans="1:4" x14ac:dyDescent="0.3">
      <c r="A475">
        <v>18.522912999999999</v>
      </c>
      <c r="B475">
        <v>39.788497999999997</v>
      </c>
      <c r="C475">
        <v>5.1900000000000004E-4</v>
      </c>
      <c r="D475">
        <v>6.6100000000000002E-4</v>
      </c>
    </row>
    <row r="476" spans="1:4" x14ac:dyDescent="0.3">
      <c r="A476">
        <v>18.556249999999999</v>
      </c>
      <c r="B476">
        <v>41.047398000000001</v>
      </c>
      <c r="C476">
        <v>5.2800000000000004E-4</v>
      </c>
      <c r="D476">
        <v>6.7199999999999996E-4</v>
      </c>
    </row>
    <row r="477" spans="1:4" x14ac:dyDescent="0.3">
      <c r="A477">
        <v>18.589587999999999</v>
      </c>
      <c r="B477">
        <v>42.077381000000003</v>
      </c>
      <c r="C477">
        <v>5.3899999999999998E-4</v>
      </c>
      <c r="D477">
        <v>6.87E-4</v>
      </c>
    </row>
    <row r="478" spans="1:4" x14ac:dyDescent="0.3">
      <c r="A478">
        <v>18.622910999999998</v>
      </c>
      <c r="B478">
        <v>42.99295</v>
      </c>
      <c r="C478">
        <v>5.6700000000000001E-4</v>
      </c>
      <c r="D478">
        <v>7.2199999999999999E-4</v>
      </c>
    </row>
    <row r="479" spans="1:4" x14ac:dyDescent="0.3">
      <c r="A479">
        <v>18.656251999999999</v>
      </c>
      <c r="B479">
        <v>43.870373000000001</v>
      </c>
      <c r="C479">
        <v>5.6700000000000001E-4</v>
      </c>
      <c r="D479">
        <v>7.2199999999999999E-4</v>
      </c>
    </row>
    <row r="480" spans="1:4" x14ac:dyDescent="0.3">
      <c r="A480">
        <v>18.689587</v>
      </c>
      <c r="B480">
        <v>45.014800999999999</v>
      </c>
      <c r="C480">
        <v>5.8900000000000001E-4</v>
      </c>
      <c r="D480">
        <v>7.5000000000000002E-4</v>
      </c>
    </row>
    <row r="481" spans="1:4" x14ac:dyDescent="0.3">
      <c r="A481">
        <v>18.722913999999999</v>
      </c>
      <c r="B481">
        <v>45.968525</v>
      </c>
      <c r="C481">
        <v>5.9199999999999997E-4</v>
      </c>
      <c r="D481">
        <v>7.5500000000000003E-4</v>
      </c>
    </row>
    <row r="482" spans="1:4" x14ac:dyDescent="0.3">
      <c r="A482">
        <v>18.756247999999999</v>
      </c>
      <c r="B482">
        <v>46.731448999999998</v>
      </c>
      <c r="C482">
        <v>6.1499999999999999E-4</v>
      </c>
      <c r="D482">
        <v>7.8399999999999997E-4</v>
      </c>
    </row>
    <row r="483" spans="1:4" x14ac:dyDescent="0.3">
      <c r="A483">
        <v>18.789587000000001</v>
      </c>
      <c r="B483">
        <v>47.761485999999998</v>
      </c>
      <c r="C483">
        <v>6.1899999999999998E-4</v>
      </c>
      <c r="D483">
        <v>7.8899999999999999E-4</v>
      </c>
    </row>
    <row r="484" spans="1:4" x14ac:dyDescent="0.3">
      <c r="A484">
        <v>18.822911999999999</v>
      </c>
      <c r="B484">
        <v>48.676997999999998</v>
      </c>
      <c r="C484">
        <v>6.2699999999999995E-4</v>
      </c>
      <c r="D484">
        <v>7.9900000000000001E-4</v>
      </c>
    </row>
    <row r="485" spans="1:4" x14ac:dyDescent="0.3">
      <c r="A485">
        <v>18.856251</v>
      </c>
      <c r="B485">
        <v>49.783337000000003</v>
      </c>
      <c r="C485">
        <v>6.3900000000000003E-4</v>
      </c>
      <c r="D485">
        <v>8.1300000000000003E-4</v>
      </c>
    </row>
    <row r="486" spans="1:4" x14ac:dyDescent="0.3">
      <c r="A486">
        <v>18.889586999999999</v>
      </c>
      <c r="B486">
        <v>50.737000000000002</v>
      </c>
      <c r="C486">
        <v>6.4800000000000003E-4</v>
      </c>
      <c r="D486">
        <v>8.2600000000000002E-4</v>
      </c>
    </row>
    <row r="487" spans="1:4" x14ac:dyDescent="0.3">
      <c r="A487">
        <v>18.922913000000001</v>
      </c>
      <c r="B487">
        <v>51.614449</v>
      </c>
      <c r="C487">
        <v>6.5700000000000003E-4</v>
      </c>
      <c r="D487">
        <v>8.3699999999999996E-4</v>
      </c>
    </row>
    <row r="488" spans="1:4" x14ac:dyDescent="0.3">
      <c r="A488">
        <v>18.956249</v>
      </c>
      <c r="B488">
        <v>52.453685999999998</v>
      </c>
      <c r="C488">
        <v>6.6799999999999997E-4</v>
      </c>
      <c r="D488">
        <v>8.5099999999999998E-4</v>
      </c>
    </row>
    <row r="489" spans="1:4" x14ac:dyDescent="0.3">
      <c r="A489">
        <v>18.989588000000001</v>
      </c>
      <c r="B489">
        <v>55.505566000000002</v>
      </c>
      <c r="C489">
        <v>6.8199999999999999E-4</v>
      </c>
      <c r="D489">
        <v>8.6799999999999996E-4</v>
      </c>
    </row>
    <row r="490" spans="1:4" x14ac:dyDescent="0.3">
      <c r="A490">
        <v>19.022912999999999</v>
      </c>
      <c r="B490">
        <v>56.649979000000002</v>
      </c>
      <c r="C490">
        <v>6.9499999999999998E-4</v>
      </c>
      <c r="D490">
        <v>8.8500000000000004E-4</v>
      </c>
    </row>
    <row r="491" spans="1:4" x14ac:dyDescent="0.3">
      <c r="A491">
        <v>19.056249999999999</v>
      </c>
      <c r="B491">
        <v>57.641849999999998</v>
      </c>
      <c r="C491">
        <v>6.9700000000000003E-4</v>
      </c>
      <c r="D491">
        <v>8.8800000000000001E-4</v>
      </c>
    </row>
    <row r="492" spans="1:4" x14ac:dyDescent="0.3">
      <c r="A492">
        <v>19.089587999999999</v>
      </c>
      <c r="B492">
        <v>58.519233999999997</v>
      </c>
      <c r="C492">
        <v>7.2800000000000002E-4</v>
      </c>
      <c r="D492">
        <v>9.2699999999999998E-4</v>
      </c>
    </row>
    <row r="493" spans="1:4" x14ac:dyDescent="0.3">
      <c r="A493">
        <v>19.122910999999998</v>
      </c>
      <c r="B493">
        <v>59.434803000000002</v>
      </c>
      <c r="C493">
        <v>7.18E-4</v>
      </c>
      <c r="D493">
        <v>9.1399999999999999E-4</v>
      </c>
    </row>
    <row r="494" spans="1:4" x14ac:dyDescent="0.3">
      <c r="A494">
        <v>19.156251999999999</v>
      </c>
      <c r="B494">
        <v>60.541065000000003</v>
      </c>
      <c r="C494">
        <v>7.4799999999999997E-4</v>
      </c>
      <c r="D494">
        <v>9.5299999999999996E-4</v>
      </c>
    </row>
    <row r="495" spans="1:4" x14ac:dyDescent="0.3">
      <c r="A495">
        <v>19.189587</v>
      </c>
      <c r="B495">
        <v>61.647404000000002</v>
      </c>
      <c r="C495">
        <v>7.5100000000000004E-4</v>
      </c>
      <c r="D495">
        <v>9.5699999999999995E-4</v>
      </c>
    </row>
    <row r="496" spans="1:4" x14ac:dyDescent="0.3">
      <c r="A496">
        <v>19.222913999999999</v>
      </c>
      <c r="B496">
        <v>62.601089000000002</v>
      </c>
      <c r="C496">
        <v>7.5500000000000003E-4</v>
      </c>
      <c r="D496">
        <v>9.6199999999999996E-4</v>
      </c>
    </row>
    <row r="497" spans="1:4" x14ac:dyDescent="0.3">
      <c r="A497">
        <v>19.256247999999999</v>
      </c>
      <c r="B497">
        <v>63.478496999999997</v>
      </c>
      <c r="C497">
        <v>7.8200000000000003E-4</v>
      </c>
      <c r="D497">
        <v>9.9599999999999992E-4</v>
      </c>
    </row>
    <row r="498" spans="1:4" x14ac:dyDescent="0.3">
      <c r="A498">
        <v>19.289587000000001</v>
      </c>
      <c r="B498">
        <v>64.546645999999996</v>
      </c>
      <c r="C498">
        <v>7.6900000000000004E-4</v>
      </c>
      <c r="D498">
        <v>9.7999999999999997E-4</v>
      </c>
    </row>
    <row r="499" spans="1:4" x14ac:dyDescent="0.3">
      <c r="A499">
        <v>19.322911999999999</v>
      </c>
      <c r="B499">
        <v>65.538505999999998</v>
      </c>
      <c r="C499">
        <v>8.0099999999999995E-4</v>
      </c>
      <c r="D499">
        <v>1.021E-3</v>
      </c>
    </row>
    <row r="500" spans="1:4" x14ac:dyDescent="0.3">
      <c r="A500">
        <v>19.356251</v>
      </c>
      <c r="B500">
        <v>66.530365000000003</v>
      </c>
      <c r="C500">
        <v>8.0999999999999996E-4</v>
      </c>
      <c r="D500">
        <v>1.0319999999999999E-3</v>
      </c>
    </row>
    <row r="501" spans="1:4" x14ac:dyDescent="0.3">
      <c r="A501">
        <v>19.389586999999999</v>
      </c>
      <c r="B501">
        <v>67.445899999999995</v>
      </c>
      <c r="C501">
        <v>8.1400000000000005E-4</v>
      </c>
      <c r="D501">
        <v>1.0380000000000001E-3</v>
      </c>
    </row>
    <row r="502" spans="1:4" x14ac:dyDescent="0.3">
      <c r="A502">
        <v>19.422913000000001</v>
      </c>
      <c r="B502">
        <v>68.247039999999998</v>
      </c>
      <c r="C502">
        <v>8.2799999999999996E-4</v>
      </c>
      <c r="D502">
        <v>1.0549999999999999E-3</v>
      </c>
    </row>
    <row r="503" spans="1:4" x14ac:dyDescent="0.3">
      <c r="A503">
        <v>19.456249</v>
      </c>
      <c r="B503">
        <v>69.391457000000003</v>
      </c>
      <c r="C503">
        <v>8.34E-4</v>
      </c>
      <c r="D503">
        <v>1.0629999999999999E-3</v>
      </c>
    </row>
    <row r="504" spans="1:4" x14ac:dyDescent="0.3">
      <c r="A504">
        <v>19.489588000000001</v>
      </c>
      <c r="B504">
        <v>70.535911999999996</v>
      </c>
      <c r="C504">
        <v>8.5599999999999999E-4</v>
      </c>
      <c r="D504">
        <v>1.09E-3</v>
      </c>
    </row>
    <row r="505" spans="1:4" x14ac:dyDescent="0.3">
      <c r="A505">
        <v>19.522912999999999</v>
      </c>
      <c r="B505">
        <v>71.527755999999997</v>
      </c>
      <c r="C505">
        <v>8.61E-4</v>
      </c>
      <c r="D505">
        <v>1.0970000000000001E-3</v>
      </c>
    </row>
    <row r="506" spans="1:4" x14ac:dyDescent="0.3">
      <c r="A506">
        <v>19.556249999999999</v>
      </c>
      <c r="B506">
        <v>72.519622999999996</v>
      </c>
      <c r="C506">
        <v>8.6799999999999996E-4</v>
      </c>
      <c r="D506">
        <v>1.1050000000000001E-3</v>
      </c>
    </row>
    <row r="507" spans="1:4" x14ac:dyDescent="0.3">
      <c r="A507">
        <v>19.589587999999999</v>
      </c>
      <c r="B507">
        <v>73.435149999999993</v>
      </c>
      <c r="C507">
        <v>8.9099999999999997E-4</v>
      </c>
      <c r="D507">
        <v>1.1349999999999999E-3</v>
      </c>
    </row>
    <row r="508" spans="1:4" x14ac:dyDescent="0.3">
      <c r="A508">
        <v>19.622910999999998</v>
      </c>
      <c r="B508">
        <v>74.503310999999997</v>
      </c>
      <c r="C508">
        <v>8.7900000000000001E-4</v>
      </c>
      <c r="D508">
        <v>1.1199999999999999E-3</v>
      </c>
    </row>
    <row r="509" spans="1:4" x14ac:dyDescent="0.3">
      <c r="A509">
        <v>19.656251999999999</v>
      </c>
      <c r="B509">
        <v>75.457001000000005</v>
      </c>
      <c r="C509">
        <v>9.0600000000000001E-4</v>
      </c>
      <c r="D509">
        <v>1.1540000000000001E-3</v>
      </c>
    </row>
    <row r="510" spans="1:4" x14ac:dyDescent="0.3">
      <c r="A510">
        <v>19.689587</v>
      </c>
      <c r="B510">
        <v>76.448891000000003</v>
      </c>
      <c r="C510">
        <v>9.1500000000000001E-4</v>
      </c>
      <c r="D510">
        <v>1.165E-3</v>
      </c>
    </row>
    <row r="511" spans="1:4" x14ac:dyDescent="0.3">
      <c r="A511">
        <v>19.722913999999999</v>
      </c>
      <c r="B511">
        <v>77.402550000000005</v>
      </c>
      <c r="C511">
        <v>9.1799999999999998E-4</v>
      </c>
      <c r="D511">
        <v>1.17E-3</v>
      </c>
    </row>
    <row r="512" spans="1:4" x14ac:dyDescent="0.3">
      <c r="A512">
        <v>19.756247999999999</v>
      </c>
      <c r="B512">
        <v>78.279999000000004</v>
      </c>
      <c r="C512">
        <v>9.3400000000000004E-4</v>
      </c>
      <c r="D512">
        <v>1.1900000000000001E-3</v>
      </c>
    </row>
    <row r="513" spans="1:4" x14ac:dyDescent="0.3">
      <c r="A513">
        <v>19.789587000000001</v>
      </c>
      <c r="B513">
        <v>79.462563000000003</v>
      </c>
      <c r="C513">
        <v>9.2800000000000001E-4</v>
      </c>
      <c r="D513">
        <v>1.1820000000000001E-3</v>
      </c>
    </row>
    <row r="514" spans="1:4" x14ac:dyDescent="0.3">
      <c r="A514">
        <v>19.822911999999999</v>
      </c>
      <c r="B514">
        <v>80.530731000000003</v>
      </c>
      <c r="C514">
        <v>9.5799999999999998E-4</v>
      </c>
      <c r="D514">
        <v>1.2199999999999999E-3</v>
      </c>
    </row>
    <row r="515" spans="1:4" x14ac:dyDescent="0.3">
      <c r="A515">
        <v>19.856251</v>
      </c>
      <c r="B515">
        <v>81.675156000000001</v>
      </c>
      <c r="C515">
        <v>9.6400000000000001E-4</v>
      </c>
      <c r="D515">
        <v>1.2290000000000001E-3</v>
      </c>
    </row>
    <row r="516" spans="1:4" x14ac:dyDescent="0.3">
      <c r="A516">
        <v>19.889586999999999</v>
      </c>
      <c r="B516">
        <v>82.667023</v>
      </c>
      <c r="C516">
        <v>9.59E-4</v>
      </c>
      <c r="D516">
        <v>1.222E-3</v>
      </c>
    </row>
    <row r="517" spans="1:4" x14ac:dyDescent="0.3">
      <c r="A517">
        <v>19.922913000000001</v>
      </c>
      <c r="B517">
        <v>83.658844000000002</v>
      </c>
      <c r="C517">
        <v>9.8200000000000002E-4</v>
      </c>
      <c r="D517">
        <v>1.25E-3</v>
      </c>
    </row>
    <row r="518" spans="1:4" x14ac:dyDescent="0.3">
      <c r="A518">
        <v>19.956249</v>
      </c>
      <c r="B518">
        <v>84.765174999999999</v>
      </c>
      <c r="C518">
        <v>9.8400000000000007E-4</v>
      </c>
      <c r="D518">
        <v>1.253E-3</v>
      </c>
    </row>
    <row r="519" spans="1:4" x14ac:dyDescent="0.3">
      <c r="A519">
        <v>19.989588000000001</v>
      </c>
      <c r="B519">
        <v>85.680701999999997</v>
      </c>
      <c r="C519">
        <v>9.9400000000000009E-4</v>
      </c>
      <c r="D519">
        <v>1.266E-3</v>
      </c>
    </row>
    <row r="520" spans="1:4" x14ac:dyDescent="0.3">
      <c r="A520">
        <v>20.022912999999999</v>
      </c>
      <c r="B520">
        <v>86.672600000000003</v>
      </c>
      <c r="C520">
        <v>1.0089999999999999E-3</v>
      </c>
      <c r="D520">
        <v>1.2849999999999999E-3</v>
      </c>
    </row>
    <row r="521" spans="1:4" x14ac:dyDescent="0.3">
      <c r="A521">
        <v>20.056249999999999</v>
      </c>
      <c r="B521">
        <v>87.664398000000006</v>
      </c>
      <c r="C521">
        <v>1.0039999999999999E-3</v>
      </c>
      <c r="D521">
        <v>1.279E-3</v>
      </c>
    </row>
    <row r="522" spans="1:4" x14ac:dyDescent="0.3">
      <c r="A522">
        <v>20.089587999999999</v>
      </c>
      <c r="B522">
        <v>88.579978999999994</v>
      </c>
      <c r="C522">
        <v>1.024E-3</v>
      </c>
      <c r="D522">
        <v>1.304E-3</v>
      </c>
    </row>
    <row r="523" spans="1:4" x14ac:dyDescent="0.3">
      <c r="A523">
        <v>20.122910999999998</v>
      </c>
      <c r="B523">
        <v>89.686240999999995</v>
      </c>
      <c r="C523">
        <v>1.024E-3</v>
      </c>
      <c r="D523">
        <v>1.304E-3</v>
      </c>
    </row>
    <row r="524" spans="1:4" x14ac:dyDescent="0.3">
      <c r="A524">
        <v>20.156251999999999</v>
      </c>
      <c r="B524">
        <v>90.678154000000006</v>
      </c>
      <c r="C524">
        <v>1.0280000000000001E-3</v>
      </c>
      <c r="D524">
        <v>1.3090000000000001E-3</v>
      </c>
    </row>
    <row r="525" spans="1:4" x14ac:dyDescent="0.3">
      <c r="A525">
        <v>20.189587</v>
      </c>
      <c r="B525">
        <v>91.631805</v>
      </c>
      <c r="C525">
        <v>1.039E-3</v>
      </c>
      <c r="D525">
        <v>1.3240000000000001E-3</v>
      </c>
    </row>
    <row r="526" spans="1:4" x14ac:dyDescent="0.3">
      <c r="A526">
        <v>20.222913999999999</v>
      </c>
      <c r="B526">
        <v>92.585548000000003</v>
      </c>
      <c r="C526">
        <v>1.047E-3</v>
      </c>
      <c r="D526">
        <v>1.3339999999999999E-3</v>
      </c>
    </row>
    <row r="527" spans="1:4" x14ac:dyDescent="0.3">
      <c r="A527">
        <v>20.256247999999999</v>
      </c>
      <c r="B527">
        <v>93.577376999999998</v>
      </c>
      <c r="C527">
        <v>1.0579999999999999E-3</v>
      </c>
      <c r="D527">
        <v>1.348E-3</v>
      </c>
    </row>
    <row r="528" spans="1:4" x14ac:dyDescent="0.3">
      <c r="A528">
        <v>20.289587000000001</v>
      </c>
      <c r="B528">
        <v>94.645554000000004</v>
      </c>
      <c r="C528">
        <v>1.0629999999999999E-3</v>
      </c>
      <c r="D528">
        <v>1.354E-3</v>
      </c>
    </row>
    <row r="529" spans="1:4" x14ac:dyDescent="0.3">
      <c r="A529">
        <v>20.322911999999999</v>
      </c>
      <c r="B529">
        <v>95.446655000000007</v>
      </c>
      <c r="C529">
        <v>1.065E-3</v>
      </c>
      <c r="D529">
        <v>1.3569999999999999E-3</v>
      </c>
    </row>
    <row r="530" spans="1:4" x14ac:dyDescent="0.3">
      <c r="A530">
        <v>20.356251</v>
      </c>
      <c r="B530">
        <v>96.362206</v>
      </c>
      <c r="C530">
        <v>1.08E-3</v>
      </c>
      <c r="D530">
        <v>1.3760000000000001E-3</v>
      </c>
    </row>
    <row r="531" spans="1:4" x14ac:dyDescent="0.3">
      <c r="A531">
        <v>20.389586999999999</v>
      </c>
      <c r="B531">
        <v>97.354033999999999</v>
      </c>
      <c r="C531">
        <v>1.078E-3</v>
      </c>
      <c r="D531">
        <v>1.3730000000000001E-3</v>
      </c>
    </row>
    <row r="532" spans="1:4" x14ac:dyDescent="0.3">
      <c r="A532">
        <v>20.422913000000001</v>
      </c>
      <c r="B532">
        <v>98.193306000000007</v>
      </c>
      <c r="C532">
        <v>1.0950000000000001E-3</v>
      </c>
      <c r="D532">
        <v>1.3940000000000001E-3</v>
      </c>
    </row>
    <row r="533" spans="1:4" x14ac:dyDescent="0.3">
      <c r="A533">
        <v>20.456249</v>
      </c>
      <c r="B533">
        <v>99.414085</v>
      </c>
      <c r="C533">
        <v>1.111E-3</v>
      </c>
      <c r="D533">
        <v>1.4159999999999999E-3</v>
      </c>
    </row>
    <row r="534" spans="1:4" x14ac:dyDescent="0.3">
      <c r="A534">
        <v>20.489588000000001</v>
      </c>
      <c r="B534">
        <v>100.44413</v>
      </c>
      <c r="C534">
        <v>1.103E-3</v>
      </c>
      <c r="D534">
        <v>1.405E-3</v>
      </c>
    </row>
    <row r="535" spans="1:4" x14ac:dyDescent="0.3">
      <c r="A535">
        <v>20.522912999999999</v>
      </c>
      <c r="B535">
        <v>101.512253</v>
      </c>
      <c r="C535">
        <v>1.1199999999999999E-3</v>
      </c>
      <c r="D535">
        <v>1.426E-3</v>
      </c>
    </row>
    <row r="536" spans="1:4" x14ac:dyDescent="0.3">
      <c r="A536">
        <v>20.556249999999999</v>
      </c>
      <c r="B536">
        <v>102.465744</v>
      </c>
      <c r="C536">
        <v>1.116E-3</v>
      </c>
      <c r="D536">
        <v>1.4220000000000001E-3</v>
      </c>
    </row>
    <row r="537" spans="1:4" x14ac:dyDescent="0.3">
      <c r="A537">
        <v>20.589587999999999</v>
      </c>
      <c r="B537">
        <v>103.49612399999999</v>
      </c>
      <c r="C537">
        <v>1.1429999999999999E-3</v>
      </c>
      <c r="D537">
        <v>1.456E-3</v>
      </c>
    </row>
    <row r="538" spans="1:4" x14ac:dyDescent="0.3">
      <c r="A538">
        <v>20.622910999999998</v>
      </c>
      <c r="B538">
        <v>104.563873</v>
      </c>
      <c r="C538">
        <v>1.142E-3</v>
      </c>
      <c r="D538">
        <v>1.454E-3</v>
      </c>
    </row>
    <row r="539" spans="1:4" x14ac:dyDescent="0.3">
      <c r="A539">
        <v>20.656251999999999</v>
      </c>
      <c r="B539">
        <v>105.44149</v>
      </c>
      <c r="C539">
        <v>1.14E-3</v>
      </c>
      <c r="D539">
        <v>1.4519999999999999E-3</v>
      </c>
    </row>
    <row r="540" spans="1:4" x14ac:dyDescent="0.3">
      <c r="A540">
        <v>20.689587</v>
      </c>
      <c r="B540">
        <v>106.43338</v>
      </c>
      <c r="C540">
        <v>1.16E-3</v>
      </c>
      <c r="D540">
        <v>1.4779999999999999E-3</v>
      </c>
    </row>
    <row r="541" spans="1:4" x14ac:dyDescent="0.3">
      <c r="A541">
        <v>20.722913999999999</v>
      </c>
      <c r="B541">
        <v>107.34886899999999</v>
      </c>
      <c r="C541">
        <v>1.152E-3</v>
      </c>
      <c r="D541">
        <v>1.4679999999999999E-3</v>
      </c>
    </row>
    <row r="542" spans="1:4" x14ac:dyDescent="0.3">
      <c r="A542">
        <v>20.756247999999999</v>
      </c>
      <c r="B542">
        <v>108.455376</v>
      </c>
      <c r="C542">
        <v>1.173E-3</v>
      </c>
      <c r="D542">
        <v>1.4940000000000001E-3</v>
      </c>
    </row>
    <row r="543" spans="1:4" x14ac:dyDescent="0.3">
      <c r="A543">
        <v>20.789587000000001</v>
      </c>
      <c r="B543">
        <v>109.561378</v>
      </c>
      <c r="C543">
        <v>1.178E-3</v>
      </c>
      <c r="D543">
        <v>1.5009999999999999E-3</v>
      </c>
    </row>
    <row r="544" spans="1:4" x14ac:dyDescent="0.3">
      <c r="A544">
        <v>20.822911999999999</v>
      </c>
      <c r="B544">
        <v>110.55323799999999</v>
      </c>
      <c r="C544">
        <v>1.1800000000000001E-3</v>
      </c>
      <c r="D544">
        <v>1.5039999999999999E-3</v>
      </c>
    </row>
    <row r="545" spans="1:4" x14ac:dyDescent="0.3">
      <c r="A545">
        <v>20.856251</v>
      </c>
      <c r="B545">
        <v>111.54525</v>
      </c>
      <c r="C545">
        <v>1.201E-3</v>
      </c>
      <c r="D545">
        <v>1.5299999999999999E-3</v>
      </c>
    </row>
    <row r="546" spans="1:4" x14ac:dyDescent="0.3">
      <c r="A546">
        <v>20.889586999999999</v>
      </c>
      <c r="B546">
        <v>112.46049499999999</v>
      </c>
      <c r="C546">
        <v>1.1900000000000001E-3</v>
      </c>
      <c r="D546">
        <v>1.516E-3</v>
      </c>
    </row>
    <row r="547" spans="1:4" x14ac:dyDescent="0.3">
      <c r="A547">
        <v>20.922913000000001</v>
      </c>
      <c r="B547">
        <v>113.605118</v>
      </c>
      <c r="C547">
        <v>1.212E-3</v>
      </c>
      <c r="D547">
        <v>1.5430000000000001E-3</v>
      </c>
    </row>
    <row r="548" spans="1:4" x14ac:dyDescent="0.3">
      <c r="A548">
        <v>20.956249</v>
      </c>
      <c r="B548">
        <v>114.59687</v>
      </c>
      <c r="C548">
        <v>1.224E-3</v>
      </c>
      <c r="D548">
        <v>1.56E-3</v>
      </c>
    </row>
    <row r="549" spans="1:4" x14ac:dyDescent="0.3">
      <c r="A549">
        <v>20.989588000000001</v>
      </c>
      <c r="B549">
        <v>115.58886699999999</v>
      </c>
      <c r="C549">
        <v>1.2149999999999999E-3</v>
      </c>
      <c r="D549">
        <v>1.547E-3</v>
      </c>
    </row>
    <row r="550" spans="1:4" x14ac:dyDescent="0.3">
      <c r="A550">
        <v>21.022912999999999</v>
      </c>
      <c r="B550">
        <v>116.466499</v>
      </c>
      <c r="C550">
        <v>1.235E-3</v>
      </c>
      <c r="D550">
        <v>1.573E-3</v>
      </c>
    </row>
    <row r="551" spans="1:4" x14ac:dyDescent="0.3">
      <c r="A551">
        <v>21.056249999999999</v>
      </c>
      <c r="B551">
        <v>117.343506</v>
      </c>
      <c r="C551">
        <v>1.2310000000000001E-3</v>
      </c>
      <c r="D551">
        <v>1.5690000000000001E-3</v>
      </c>
    </row>
    <row r="552" spans="1:4" x14ac:dyDescent="0.3">
      <c r="A552">
        <v>21.089587999999999</v>
      </c>
      <c r="B552">
        <v>118.52623699999999</v>
      </c>
      <c r="C552">
        <v>1.24E-3</v>
      </c>
      <c r="D552">
        <v>1.58E-3</v>
      </c>
    </row>
    <row r="553" spans="1:4" x14ac:dyDescent="0.3">
      <c r="A553">
        <v>21.122910999999998</v>
      </c>
      <c r="B553">
        <v>119.594498</v>
      </c>
      <c r="C553">
        <v>1.2509999999999999E-3</v>
      </c>
      <c r="D553">
        <v>1.593E-3</v>
      </c>
    </row>
    <row r="554" spans="1:4" x14ac:dyDescent="0.3">
      <c r="A554">
        <v>21.156251999999999</v>
      </c>
      <c r="B554">
        <v>120.662384</v>
      </c>
      <c r="C554">
        <v>1.2470000000000001E-3</v>
      </c>
      <c r="D554">
        <v>1.588E-3</v>
      </c>
    </row>
    <row r="555" spans="1:4" x14ac:dyDescent="0.3">
      <c r="A555">
        <v>21.189587</v>
      </c>
      <c r="B555">
        <v>121.654488</v>
      </c>
      <c r="C555">
        <v>1.2650000000000001E-3</v>
      </c>
      <c r="D555">
        <v>1.611E-3</v>
      </c>
    </row>
    <row r="556" spans="1:4" x14ac:dyDescent="0.3">
      <c r="A556">
        <v>21.222913999999999</v>
      </c>
      <c r="B556">
        <v>122.76062</v>
      </c>
      <c r="C556">
        <v>1.2650000000000001E-3</v>
      </c>
      <c r="D556">
        <v>1.611E-3</v>
      </c>
    </row>
    <row r="557" spans="1:4" x14ac:dyDescent="0.3">
      <c r="A557">
        <v>21.256247999999999</v>
      </c>
      <c r="B557">
        <v>123.866882</v>
      </c>
      <c r="C557">
        <v>1.2669999999999999E-3</v>
      </c>
      <c r="D557">
        <v>1.6130000000000001E-3</v>
      </c>
    </row>
    <row r="558" spans="1:4" x14ac:dyDescent="0.3">
      <c r="A558">
        <v>21.289587000000001</v>
      </c>
      <c r="B558">
        <v>124.706497</v>
      </c>
      <c r="C558">
        <v>1.2819999999999999E-3</v>
      </c>
      <c r="D558">
        <v>1.6329999999999999E-3</v>
      </c>
    </row>
    <row r="559" spans="1:4" x14ac:dyDescent="0.3">
      <c r="A559">
        <v>21.322911999999999</v>
      </c>
      <c r="B559">
        <v>125.736008</v>
      </c>
      <c r="C559">
        <v>1.274E-3</v>
      </c>
      <c r="D559">
        <v>1.6230000000000001E-3</v>
      </c>
    </row>
    <row r="560" spans="1:4" x14ac:dyDescent="0.3">
      <c r="A560">
        <v>21.356251</v>
      </c>
      <c r="B560">
        <v>126.613739</v>
      </c>
      <c r="C560">
        <v>1.291E-3</v>
      </c>
      <c r="D560">
        <v>1.645E-3</v>
      </c>
    </row>
    <row r="561" spans="1:4" x14ac:dyDescent="0.3">
      <c r="A561">
        <v>21.389586999999999</v>
      </c>
      <c r="B561">
        <v>127.605492</v>
      </c>
      <c r="C561">
        <v>1.2960000000000001E-3</v>
      </c>
      <c r="D561">
        <v>1.6509999999999999E-3</v>
      </c>
    </row>
    <row r="562" spans="1:4" x14ac:dyDescent="0.3">
      <c r="A562">
        <v>21.422915</v>
      </c>
      <c r="B562">
        <v>128.82612599999999</v>
      </c>
      <c r="C562">
        <v>1.2960000000000001E-3</v>
      </c>
      <c r="D562">
        <v>1.6509999999999999E-3</v>
      </c>
    </row>
    <row r="563" spans="1:4" x14ac:dyDescent="0.3">
      <c r="A563">
        <v>21.456249</v>
      </c>
      <c r="B563">
        <v>129.894363</v>
      </c>
      <c r="C563">
        <v>1.3079999999999999E-3</v>
      </c>
      <c r="D563">
        <v>1.6659999999999999E-3</v>
      </c>
    </row>
    <row r="564" spans="1:4" x14ac:dyDescent="0.3">
      <c r="A564">
        <v>21.489588000000001</v>
      </c>
      <c r="B564">
        <v>130.77162200000001</v>
      </c>
      <c r="C564">
        <v>1.304E-3</v>
      </c>
      <c r="D564">
        <v>1.6609999999999999E-3</v>
      </c>
    </row>
    <row r="565" spans="1:4" x14ac:dyDescent="0.3">
      <c r="A565">
        <v>21.522912999999999</v>
      </c>
      <c r="B565">
        <v>131.80188000000001</v>
      </c>
      <c r="C565">
        <v>1.3209999999999999E-3</v>
      </c>
      <c r="D565">
        <v>1.683E-3</v>
      </c>
    </row>
    <row r="566" spans="1:4" x14ac:dyDescent="0.3">
      <c r="A566">
        <v>21.556249999999999</v>
      </c>
      <c r="B566">
        <v>132.793747</v>
      </c>
      <c r="C566">
        <v>1.32E-3</v>
      </c>
      <c r="D566">
        <v>1.6819999999999999E-3</v>
      </c>
    </row>
    <row r="567" spans="1:4" x14ac:dyDescent="0.3">
      <c r="A567">
        <v>21.589587999999999</v>
      </c>
      <c r="B567">
        <v>133.747253</v>
      </c>
      <c r="C567">
        <v>1.323E-3</v>
      </c>
      <c r="D567">
        <v>1.686E-3</v>
      </c>
    </row>
    <row r="568" spans="1:4" x14ac:dyDescent="0.3">
      <c r="A568">
        <v>21.622910999999998</v>
      </c>
      <c r="B568">
        <v>134.73951700000001</v>
      </c>
      <c r="C568">
        <v>1.3320000000000001E-3</v>
      </c>
      <c r="D568">
        <v>1.6969999999999999E-3</v>
      </c>
    </row>
    <row r="569" spans="1:4" x14ac:dyDescent="0.3">
      <c r="A569">
        <v>21.656251999999999</v>
      </c>
      <c r="B569">
        <v>135.73100299999999</v>
      </c>
      <c r="C569">
        <v>1.325E-3</v>
      </c>
      <c r="D569">
        <v>1.688E-3</v>
      </c>
    </row>
    <row r="570" spans="1:4" x14ac:dyDescent="0.3">
      <c r="A570">
        <v>21.689587</v>
      </c>
      <c r="B570">
        <v>136.49426299999999</v>
      </c>
      <c r="C570">
        <v>1.34E-3</v>
      </c>
      <c r="D570">
        <v>1.707E-3</v>
      </c>
    </row>
    <row r="571" spans="1:4" x14ac:dyDescent="0.3">
      <c r="A571">
        <v>21.722913999999999</v>
      </c>
      <c r="B571">
        <v>137.485748</v>
      </c>
      <c r="C571">
        <v>1.354E-3</v>
      </c>
      <c r="D571">
        <v>1.725E-3</v>
      </c>
    </row>
    <row r="572" spans="1:4" x14ac:dyDescent="0.3">
      <c r="A572">
        <v>21.756250000000001</v>
      </c>
      <c r="B572">
        <v>138.82086200000001</v>
      </c>
      <c r="C572">
        <v>1.348E-3</v>
      </c>
      <c r="D572">
        <v>1.717E-3</v>
      </c>
    </row>
    <row r="573" spans="1:4" x14ac:dyDescent="0.3">
      <c r="A573">
        <v>21.789588999999999</v>
      </c>
      <c r="B573">
        <v>139.851257</v>
      </c>
      <c r="C573">
        <v>1.364E-3</v>
      </c>
      <c r="D573">
        <v>1.737E-3</v>
      </c>
    </row>
    <row r="574" spans="1:4" x14ac:dyDescent="0.3">
      <c r="A574">
        <v>21.82291</v>
      </c>
      <c r="B574">
        <v>140.91925000000001</v>
      </c>
      <c r="C574">
        <v>1.3600000000000001E-3</v>
      </c>
      <c r="D574">
        <v>1.732E-3</v>
      </c>
    </row>
    <row r="575" spans="1:4" x14ac:dyDescent="0.3">
      <c r="A575">
        <v>21.856251</v>
      </c>
      <c r="B575">
        <v>141.911011</v>
      </c>
      <c r="C575">
        <v>1.374E-3</v>
      </c>
      <c r="D575">
        <v>1.75E-3</v>
      </c>
    </row>
    <row r="576" spans="1:4" x14ac:dyDescent="0.3">
      <c r="A576">
        <v>21.889586999999999</v>
      </c>
      <c r="B576">
        <v>143.01750200000001</v>
      </c>
      <c r="C576">
        <v>1.379E-3</v>
      </c>
      <c r="D576">
        <v>1.756E-3</v>
      </c>
    </row>
    <row r="577" spans="1:4" x14ac:dyDescent="0.3">
      <c r="A577">
        <v>21.922915</v>
      </c>
      <c r="B577">
        <v>144.04737900000001</v>
      </c>
      <c r="C577">
        <v>1.3749999999999999E-3</v>
      </c>
      <c r="D577">
        <v>1.7520000000000001E-3</v>
      </c>
    </row>
    <row r="578" spans="1:4" x14ac:dyDescent="0.3">
      <c r="A578">
        <v>21.956249</v>
      </c>
      <c r="B578">
        <v>144.962997</v>
      </c>
      <c r="C578">
        <v>1.39E-3</v>
      </c>
      <c r="D578">
        <v>1.771E-3</v>
      </c>
    </row>
    <row r="579" spans="1:4" x14ac:dyDescent="0.3">
      <c r="A579">
        <v>21.989588000000001</v>
      </c>
      <c r="B579">
        <v>146.03100599999999</v>
      </c>
      <c r="C579">
        <v>1.392E-3</v>
      </c>
      <c r="D579">
        <v>1.7730000000000001E-3</v>
      </c>
    </row>
    <row r="580" spans="1:4" x14ac:dyDescent="0.3">
      <c r="A580">
        <v>22.022912999999999</v>
      </c>
      <c r="B580">
        <v>147.06088299999999</v>
      </c>
      <c r="C580">
        <v>1.4009999999999999E-3</v>
      </c>
      <c r="D580">
        <v>1.784E-3</v>
      </c>
    </row>
    <row r="581" spans="1:4" x14ac:dyDescent="0.3">
      <c r="A581">
        <v>22.056249999999999</v>
      </c>
      <c r="B581">
        <v>148.16751099999999</v>
      </c>
      <c r="C581">
        <v>1.4059999999999999E-3</v>
      </c>
      <c r="D581">
        <v>1.7910000000000001E-3</v>
      </c>
    </row>
    <row r="582" spans="1:4" x14ac:dyDescent="0.3">
      <c r="A582">
        <v>22.089587999999999</v>
      </c>
      <c r="B582">
        <v>149.159256</v>
      </c>
      <c r="C582">
        <v>1.3940000000000001E-3</v>
      </c>
      <c r="D582">
        <v>1.776E-3</v>
      </c>
    </row>
    <row r="583" spans="1:4" x14ac:dyDescent="0.3">
      <c r="A583">
        <v>22.122910999999998</v>
      </c>
      <c r="B583">
        <v>150.18911700000001</v>
      </c>
      <c r="C583">
        <v>1.407E-3</v>
      </c>
      <c r="D583">
        <v>1.7930000000000001E-3</v>
      </c>
    </row>
    <row r="584" spans="1:4" x14ac:dyDescent="0.3">
      <c r="A584">
        <v>22.156251999999999</v>
      </c>
      <c r="B584">
        <v>151.066742</v>
      </c>
      <c r="C584">
        <v>1.4059999999999999E-3</v>
      </c>
      <c r="D584">
        <v>1.792E-3</v>
      </c>
    </row>
    <row r="585" spans="1:4" x14ac:dyDescent="0.3">
      <c r="A585">
        <v>22.189587</v>
      </c>
      <c r="B585">
        <v>151.94399999999999</v>
      </c>
      <c r="C585">
        <v>1.415E-3</v>
      </c>
      <c r="D585">
        <v>1.802E-3</v>
      </c>
    </row>
    <row r="586" spans="1:4" x14ac:dyDescent="0.3">
      <c r="A586">
        <v>22.222913999999999</v>
      </c>
      <c r="B586">
        <v>153.164886</v>
      </c>
      <c r="C586">
        <v>1.42E-3</v>
      </c>
      <c r="D586">
        <v>1.8090000000000001E-3</v>
      </c>
    </row>
    <row r="587" spans="1:4" x14ac:dyDescent="0.3">
      <c r="A587">
        <v>22.256250000000001</v>
      </c>
      <c r="B587">
        <v>154.08010899999999</v>
      </c>
      <c r="C587">
        <v>1.4159999999999999E-3</v>
      </c>
      <c r="D587">
        <v>1.804E-3</v>
      </c>
    </row>
    <row r="588" spans="1:4" x14ac:dyDescent="0.3">
      <c r="A588">
        <v>22.289588999999999</v>
      </c>
      <c r="B588">
        <v>155.07212799999999</v>
      </c>
      <c r="C588">
        <v>1.428E-3</v>
      </c>
      <c r="D588">
        <v>1.8190000000000001E-3</v>
      </c>
    </row>
    <row r="589" spans="1:4" x14ac:dyDescent="0.3">
      <c r="A589">
        <v>22.32291</v>
      </c>
      <c r="B589">
        <v>155.87350499999999</v>
      </c>
      <c r="C589">
        <v>1.428E-3</v>
      </c>
      <c r="D589">
        <v>1.8190000000000001E-3</v>
      </c>
    </row>
    <row r="590" spans="1:4" x14ac:dyDescent="0.3">
      <c r="A590">
        <v>22.356251</v>
      </c>
      <c r="B590">
        <v>156.67437699999999</v>
      </c>
      <c r="C590">
        <v>1.4300000000000001E-3</v>
      </c>
      <c r="D590">
        <v>1.8209999999999999E-3</v>
      </c>
    </row>
    <row r="591" spans="1:4" x14ac:dyDescent="0.3">
      <c r="A591">
        <v>22.389586999999999</v>
      </c>
      <c r="B591">
        <v>157.89524800000001</v>
      </c>
      <c r="C591">
        <v>1.4339999999999999E-3</v>
      </c>
      <c r="D591">
        <v>1.8270000000000001E-3</v>
      </c>
    </row>
    <row r="592" spans="1:4" x14ac:dyDescent="0.3">
      <c r="A592">
        <v>22.422915</v>
      </c>
      <c r="B592">
        <v>159.192139</v>
      </c>
      <c r="C592">
        <v>1.4250000000000001E-3</v>
      </c>
      <c r="D592">
        <v>1.8159999999999999E-3</v>
      </c>
    </row>
    <row r="593" spans="1:4" x14ac:dyDescent="0.3">
      <c r="A593">
        <v>22.456249</v>
      </c>
      <c r="B593">
        <v>160.145737</v>
      </c>
      <c r="C593">
        <v>1.4400000000000001E-3</v>
      </c>
      <c r="D593">
        <v>1.835E-3</v>
      </c>
    </row>
    <row r="594" spans="1:4" x14ac:dyDescent="0.3">
      <c r="A594">
        <v>22.489588000000001</v>
      </c>
      <c r="B594">
        <v>161.176132</v>
      </c>
      <c r="C594">
        <v>1.444E-3</v>
      </c>
      <c r="D594">
        <v>1.8400000000000001E-3</v>
      </c>
    </row>
    <row r="595" spans="1:4" x14ac:dyDescent="0.3">
      <c r="A595">
        <v>22.522912999999999</v>
      </c>
      <c r="B595">
        <v>162.24374399999999</v>
      </c>
      <c r="C595">
        <v>1.4430000000000001E-3</v>
      </c>
      <c r="D595">
        <v>1.8389999999999999E-3</v>
      </c>
    </row>
    <row r="596" spans="1:4" x14ac:dyDescent="0.3">
      <c r="A596">
        <v>22.556249999999999</v>
      </c>
      <c r="B596">
        <v>163.197754</v>
      </c>
      <c r="C596">
        <v>1.457E-3</v>
      </c>
      <c r="D596">
        <v>1.856E-3</v>
      </c>
    </row>
    <row r="597" spans="1:4" x14ac:dyDescent="0.3">
      <c r="A597">
        <v>22.589587999999999</v>
      </c>
      <c r="B597">
        <v>164.03698700000001</v>
      </c>
      <c r="C597">
        <v>1.433E-3</v>
      </c>
      <c r="D597">
        <v>1.8259999999999999E-3</v>
      </c>
    </row>
    <row r="598" spans="1:4" x14ac:dyDescent="0.3">
      <c r="A598">
        <v>22.622910999999998</v>
      </c>
      <c r="B598">
        <v>165.02874800000001</v>
      </c>
      <c r="C598">
        <v>1.4610000000000001E-3</v>
      </c>
      <c r="D598">
        <v>1.861E-3</v>
      </c>
    </row>
    <row r="599" spans="1:4" x14ac:dyDescent="0.3">
      <c r="A599">
        <v>22.656251999999999</v>
      </c>
      <c r="B599">
        <v>165.90600599999999</v>
      </c>
      <c r="C599">
        <v>1.4519999999999999E-3</v>
      </c>
      <c r="D599">
        <v>1.8489999999999999E-3</v>
      </c>
    </row>
    <row r="600" spans="1:4" x14ac:dyDescent="0.3">
      <c r="A600">
        <v>22.689587</v>
      </c>
      <c r="B600">
        <v>167.012497</v>
      </c>
      <c r="C600">
        <v>1.454E-3</v>
      </c>
      <c r="D600">
        <v>1.8519999999999999E-3</v>
      </c>
    </row>
    <row r="601" spans="1:4" x14ac:dyDescent="0.3">
      <c r="A601">
        <v>22.722913999999999</v>
      </c>
      <c r="B601">
        <v>168.118866</v>
      </c>
      <c r="C601">
        <v>1.4649999999999999E-3</v>
      </c>
      <c r="D601">
        <v>1.866E-3</v>
      </c>
    </row>
    <row r="602" spans="1:4" x14ac:dyDescent="0.3">
      <c r="A602">
        <v>22.756250000000001</v>
      </c>
      <c r="B602">
        <v>169.034378</v>
      </c>
      <c r="C602">
        <v>1.4599999999999999E-3</v>
      </c>
      <c r="D602">
        <v>1.8600000000000001E-3</v>
      </c>
    </row>
    <row r="603" spans="1:4" x14ac:dyDescent="0.3">
      <c r="A603">
        <v>22.789588999999999</v>
      </c>
      <c r="B603">
        <v>170.02612300000001</v>
      </c>
      <c r="C603">
        <v>1.474E-3</v>
      </c>
      <c r="D603">
        <v>1.8779999999999999E-3</v>
      </c>
    </row>
    <row r="604" spans="1:4" x14ac:dyDescent="0.3">
      <c r="A604">
        <v>22.82291</v>
      </c>
      <c r="B604">
        <v>171.01812699999999</v>
      </c>
      <c r="C604">
        <v>1.4760000000000001E-3</v>
      </c>
      <c r="D604">
        <v>1.8799999999999999E-3</v>
      </c>
    </row>
    <row r="605" spans="1:4" x14ac:dyDescent="0.3">
      <c r="A605">
        <v>22.856251</v>
      </c>
      <c r="B605">
        <v>172.08612099999999</v>
      </c>
      <c r="C605">
        <v>1.4679999999999999E-3</v>
      </c>
      <c r="D605">
        <v>1.8699999999999999E-3</v>
      </c>
    </row>
    <row r="606" spans="1:4" x14ac:dyDescent="0.3">
      <c r="A606">
        <v>22.889586999999999</v>
      </c>
      <c r="B606">
        <v>173.154358</v>
      </c>
      <c r="C606">
        <v>1.4809999999999999E-3</v>
      </c>
      <c r="D606">
        <v>1.887E-3</v>
      </c>
    </row>
    <row r="607" spans="1:4" x14ac:dyDescent="0.3">
      <c r="A607">
        <v>22.922915</v>
      </c>
      <c r="B607">
        <v>174.07025100000001</v>
      </c>
      <c r="C607">
        <v>1.4779999999999999E-3</v>
      </c>
      <c r="D607">
        <v>1.8829999999999999E-3</v>
      </c>
    </row>
    <row r="608" spans="1:4" x14ac:dyDescent="0.3">
      <c r="A608">
        <v>22.956249</v>
      </c>
      <c r="B608">
        <v>174.94723500000001</v>
      </c>
      <c r="C608">
        <v>1.488E-3</v>
      </c>
      <c r="D608">
        <v>1.895E-3</v>
      </c>
    </row>
    <row r="609" spans="1:4" x14ac:dyDescent="0.3">
      <c r="A609">
        <v>22.989588000000001</v>
      </c>
      <c r="B609">
        <v>175.90112300000001</v>
      </c>
      <c r="C609">
        <v>1.488E-3</v>
      </c>
      <c r="D609">
        <v>1.895E-3</v>
      </c>
    </row>
    <row r="610" spans="1:4" x14ac:dyDescent="0.3">
      <c r="A610">
        <v>23.022912999999999</v>
      </c>
      <c r="B610">
        <v>177.007385</v>
      </c>
      <c r="C610">
        <v>1.48E-3</v>
      </c>
      <c r="D610">
        <v>1.8860000000000001E-3</v>
      </c>
    </row>
    <row r="611" spans="1:4" x14ac:dyDescent="0.3">
      <c r="A611">
        <v>23.056249999999999</v>
      </c>
      <c r="B611">
        <v>178.03736900000001</v>
      </c>
      <c r="C611">
        <v>1.49E-3</v>
      </c>
      <c r="D611">
        <v>1.8990000000000001E-3</v>
      </c>
    </row>
    <row r="612" spans="1:4" x14ac:dyDescent="0.3">
      <c r="A612">
        <v>23.089587999999999</v>
      </c>
      <c r="B612">
        <v>178.952866</v>
      </c>
      <c r="C612">
        <v>1.4779999999999999E-3</v>
      </c>
      <c r="D612">
        <v>1.8829999999999999E-3</v>
      </c>
    </row>
    <row r="613" spans="1:4" x14ac:dyDescent="0.3">
      <c r="A613">
        <v>23.122910999999998</v>
      </c>
      <c r="B613">
        <v>179.98275799999999</v>
      </c>
      <c r="C613">
        <v>1.4959999999999999E-3</v>
      </c>
      <c r="D613">
        <v>1.905E-3</v>
      </c>
    </row>
    <row r="614" spans="1:4" x14ac:dyDescent="0.3">
      <c r="A614">
        <v>23.156251999999999</v>
      </c>
      <c r="B614">
        <v>180.82225</v>
      </c>
      <c r="C614">
        <v>1.4909999999999999E-3</v>
      </c>
      <c r="D614">
        <v>1.8990000000000001E-3</v>
      </c>
    </row>
    <row r="615" spans="1:4" x14ac:dyDescent="0.3">
      <c r="A615">
        <v>23.189587</v>
      </c>
      <c r="B615">
        <v>181.92823799999999</v>
      </c>
      <c r="C615">
        <v>1.4840000000000001E-3</v>
      </c>
      <c r="D615">
        <v>1.8910000000000001E-3</v>
      </c>
    </row>
    <row r="616" spans="1:4" x14ac:dyDescent="0.3">
      <c r="A616">
        <v>23.222913999999999</v>
      </c>
      <c r="B616">
        <v>182.844131</v>
      </c>
      <c r="C616">
        <v>1.498E-3</v>
      </c>
      <c r="D616">
        <v>1.908E-3</v>
      </c>
    </row>
    <row r="617" spans="1:4" x14ac:dyDescent="0.3">
      <c r="A617">
        <v>23.256250000000001</v>
      </c>
      <c r="B617">
        <v>183.72137499999999</v>
      </c>
      <c r="C617">
        <v>1.4940000000000001E-3</v>
      </c>
      <c r="D617">
        <v>1.903E-3</v>
      </c>
    </row>
    <row r="618" spans="1:4" x14ac:dyDescent="0.3">
      <c r="A618">
        <v>23.289588999999999</v>
      </c>
      <c r="B618">
        <v>184.713257</v>
      </c>
      <c r="C618">
        <v>1.495E-3</v>
      </c>
      <c r="D618">
        <v>1.905E-3</v>
      </c>
    </row>
    <row r="619" spans="1:4" x14ac:dyDescent="0.3">
      <c r="A619">
        <v>23.32291</v>
      </c>
      <c r="B619">
        <v>185.552628</v>
      </c>
      <c r="C619">
        <v>1.4970000000000001E-3</v>
      </c>
      <c r="D619">
        <v>1.9070000000000001E-3</v>
      </c>
    </row>
    <row r="620" spans="1:4" x14ac:dyDescent="0.3">
      <c r="A620">
        <v>23.356251</v>
      </c>
      <c r="B620">
        <v>186.620499</v>
      </c>
      <c r="C620">
        <v>1.4909999999999999E-3</v>
      </c>
      <c r="D620">
        <v>1.8990000000000001E-3</v>
      </c>
    </row>
    <row r="621" spans="1:4" x14ac:dyDescent="0.3">
      <c r="A621">
        <v>23.389586999999999</v>
      </c>
      <c r="B621">
        <v>187.650757</v>
      </c>
      <c r="C621">
        <v>1.508E-3</v>
      </c>
      <c r="D621">
        <v>1.921E-3</v>
      </c>
    </row>
    <row r="622" spans="1:4" x14ac:dyDescent="0.3">
      <c r="A622">
        <v>23.422915</v>
      </c>
      <c r="B622">
        <v>188.52799999999999</v>
      </c>
      <c r="C622">
        <v>1.505E-3</v>
      </c>
      <c r="D622">
        <v>1.9170000000000001E-3</v>
      </c>
    </row>
    <row r="623" spans="1:4" x14ac:dyDescent="0.3">
      <c r="A623">
        <v>23.456249</v>
      </c>
      <c r="B623">
        <v>189.558121</v>
      </c>
      <c r="C623">
        <v>1.5070000000000001E-3</v>
      </c>
      <c r="D623">
        <v>1.9189999999999999E-3</v>
      </c>
    </row>
    <row r="624" spans="1:4" x14ac:dyDescent="0.3">
      <c r="A624">
        <v>23.489588000000001</v>
      </c>
      <c r="B624">
        <v>190.51199299999999</v>
      </c>
      <c r="C624">
        <v>1.511E-3</v>
      </c>
      <c r="D624">
        <v>1.9239999999999999E-3</v>
      </c>
    </row>
    <row r="625" spans="1:4" x14ac:dyDescent="0.3">
      <c r="A625">
        <v>23.522912999999999</v>
      </c>
      <c r="B625">
        <v>191.541641</v>
      </c>
      <c r="C625">
        <v>1.505E-3</v>
      </c>
      <c r="D625">
        <v>1.9170000000000001E-3</v>
      </c>
    </row>
    <row r="626" spans="1:4" x14ac:dyDescent="0.3">
      <c r="A626">
        <v>23.556249999999999</v>
      </c>
      <c r="B626">
        <v>192.41951</v>
      </c>
      <c r="C626">
        <v>1.518E-3</v>
      </c>
      <c r="D626">
        <v>1.934E-3</v>
      </c>
    </row>
    <row r="627" spans="1:4" x14ac:dyDescent="0.3">
      <c r="A627">
        <v>23.589587999999999</v>
      </c>
      <c r="B627">
        <v>193.33474699999999</v>
      </c>
      <c r="C627">
        <v>1.5169999999999999E-3</v>
      </c>
      <c r="D627">
        <v>1.9319999999999999E-3</v>
      </c>
    </row>
    <row r="628" spans="1:4" x14ac:dyDescent="0.3">
      <c r="A628">
        <v>23.622910999999998</v>
      </c>
      <c r="B628">
        <v>194.288635</v>
      </c>
      <c r="C628">
        <v>1.5200000000000001E-3</v>
      </c>
      <c r="D628">
        <v>1.936E-3</v>
      </c>
    </row>
    <row r="629" spans="1:4" x14ac:dyDescent="0.3">
      <c r="A629">
        <v>23.656251999999999</v>
      </c>
      <c r="B629">
        <v>195.089249</v>
      </c>
      <c r="C629">
        <v>1.5280000000000001E-3</v>
      </c>
      <c r="D629">
        <v>1.9469999999999999E-3</v>
      </c>
    </row>
    <row r="630" spans="1:4" x14ac:dyDescent="0.3">
      <c r="A630">
        <v>23.689587</v>
      </c>
      <c r="B630">
        <v>196.15772999999999</v>
      </c>
      <c r="C630">
        <v>1.523E-3</v>
      </c>
      <c r="D630">
        <v>1.9400000000000001E-3</v>
      </c>
    </row>
    <row r="631" spans="1:4" x14ac:dyDescent="0.3">
      <c r="A631">
        <v>23.722913999999999</v>
      </c>
      <c r="B631">
        <v>197.37863200000001</v>
      </c>
      <c r="C631">
        <v>1.542E-3</v>
      </c>
      <c r="D631">
        <v>1.964E-3</v>
      </c>
    </row>
    <row r="632" spans="1:4" x14ac:dyDescent="0.3">
      <c r="A632">
        <v>23.756250000000001</v>
      </c>
      <c r="B632">
        <v>198.446381</v>
      </c>
      <c r="C632">
        <v>1.547E-3</v>
      </c>
      <c r="D632">
        <v>1.9710000000000001E-3</v>
      </c>
    </row>
    <row r="633" spans="1:4" x14ac:dyDescent="0.3">
      <c r="A633">
        <v>23.789588999999999</v>
      </c>
      <c r="B633">
        <v>199.438492</v>
      </c>
      <c r="C633">
        <v>1.5399999999999999E-3</v>
      </c>
      <c r="D633">
        <v>1.9620000000000002E-3</v>
      </c>
    </row>
    <row r="634" spans="1:4" x14ac:dyDescent="0.3">
      <c r="A634">
        <v>23.82291</v>
      </c>
      <c r="B634">
        <v>200.468628</v>
      </c>
      <c r="C634">
        <v>1.5499999999999999E-3</v>
      </c>
      <c r="D634">
        <v>1.9750000000000002E-3</v>
      </c>
    </row>
    <row r="635" spans="1:4" x14ac:dyDescent="0.3">
      <c r="A635">
        <v>23.856251</v>
      </c>
      <c r="B635">
        <v>201.49838299999999</v>
      </c>
      <c r="C635">
        <v>1.549E-3</v>
      </c>
      <c r="D635">
        <v>1.9729999999999999E-3</v>
      </c>
    </row>
    <row r="636" spans="1:4" x14ac:dyDescent="0.3">
      <c r="A636">
        <v>23.889586999999999</v>
      </c>
      <c r="B636">
        <v>202.41424599999999</v>
      </c>
      <c r="C636">
        <v>1.56E-3</v>
      </c>
      <c r="D636">
        <v>1.9870000000000001E-3</v>
      </c>
    </row>
    <row r="637" spans="1:4" x14ac:dyDescent="0.3">
      <c r="A637">
        <v>23.922915</v>
      </c>
      <c r="B637">
        <v>203.40562399999999</v>
      </c>
      <c r="C637">
        <v>1.5640000000000001E-3</v>
      </c>
      <c r="D637">
        <v>1.993E-3</v>
      </c>
    </row>
    <row r="638" spans="1:4" x14ac:dyDescent="0.3">
      <c r="A638">
        <v>23.956249</v>
      </c>
      <c r="B638">
        <v>204.43589800000001</v>
      </c>
      <c r="C638">
        <v>1.5560000000000001E-3</v>
      </c>
      <c r="D638">
        <v>1.983E-3</v>
      </c>
    </row>
    <row r="639" spans="1:4" x14ac:dyDescent="0.3">
      <c r="A639">
        <v>23.989588000000001</v>
      </c>
      <c r="B639">
        <v>205.42775</v>
      </c>
      <c r="C639">
        <v>1.5740000000000001E-3</v>
      </c>
      <c r="D639">
        <v>2.0049999999999998E-3</v>
      </c>
    </row>
    <row r="640" spans="1:4" x14ac:dyDescent="0.3">
      <c r="A640">
        <v>24.022912999999999</v>
      </c>
      <c r="B640">
        <v>206.495743</v>
      </c>
      <c r="C640">
        <v>1.565E-3</v>
      </c>
      <c r="D640">
        <v>1.9940000000000001E-3</v>
      </c>
    </row>
    <row r="641" spans="1:4" x14ac:dyDescent="0.3">
      <c r="A641">
        <v>24.056249999999999</v>
      </c>
      <c r="B641">
        <v>207.52600100000001</v>
      </c>
      <c r="C641">
        <v>1.5740000000000001E-3</v>
      </c>
      <c r="D641">
        <v>2.0049999999999998E-3</v>
      </c>
    </row>
    <row r="642" spans="1:4" x14ac:dyDescent="0.3">
      <c r="A642">
        <v>24.089587999999999</v>
      </c>
      <c r="B642">
        <v>208.59399400000001</v>
      </c>
      <c r="C642">
        <v>1.583E-3</v>
      </c>
      <c r="D642">
        <v>2.016E-3</v>
      </c>
    </row>
    <row r="643" spans="1:4" x14ac:dyDescent="0.3">
      <c r="A643">
        <v>24.122910999999998</v>
      </c>
      <c r="B643">
        <v>209.62399300000001</v>
      </c>
      <c r="C643">
        <v>1.572E-3</v>
      </c>
      <c r="D643">
        <v>2.003E-3</v>
      </c>
    </row>
    <row r="644" spans="1:4" x14ac:dyDescent="0.3">
      <c r="A644">
        <v>24.156251999999999</v>
      </c>
      <c r="B644">
        <v>210.53976399999999</v>
      </c>
      <c r="C644">
        <v>1.5889999999999999E-3</v>
      </c>
      <c r="D644">
        <v>2.0240000000000002E-3</v>
      </c>
    </row>
    <row r="645" spans="1:4" x14ac:dyDescent="0.3">
      <c r="A645">
        <v>24.189587</v>
      </c>
      <c r="B645">
        <v>211.60749799999999</v>
      </c>
      <c r="C645">
        <v>1.5820000000000001E-3</v>
      </c>
      <c r="D645">
        <v>2.0149999999999999E-3</v>
      </c>
    </row>
    <row r="646" spans="1:4" x14ac:dyDescent="0.3">
      <c r="A646">
        <v>24.222913999999999</v>
      </c>
      <c r="B646">
        <v>212.637756</v>
      </c>
      <c r="C646">
        <v>1.5920000000000001E-3</v>
      </c>
      <c r="D646">
        <v>2.0279999999999999E-3</v>
      </c>
    </row>
    <row r="647" spans="1:4" x14ac:dyDescent="0.3">
      <c r="A647">
        <v>24.256250000000001</v>
      </c>
      <c r="B647">
        <v>213.51513700000001</v>
      </c>
      <c r="C647">
        <v>1.5900000000000001E-3</v>
      </c>
      <c r="D647">
        <v>2.026E-3</v>
      </c>
    </row>
    <row r="648" spans="1:4" x14ac:dyDescent="0.3">
      <c r="A648">
        <v>24.289588999999999</v>
      </c>
      <c r="B648">
        <v>214.54499799999999</v>
      </c>
      <c r="C648">
        <v>1.598E-3</v>
      </c>
      <c r="D648">
        <v>2.0349999999999999E-3</v>
      </c>
    </row>
    <row r="649" spans="1:4" x14ac:dyDescent="0.3">
      <c r="A649">
        <v>24.32291</v>
      </c>
      <c r="B649">
        <v>215.61350999999999</v>
      </c>
      <c r="C649">
        <v>1.598E-3</v>
      </c>
      <c r="D649">
        <v>2.036E-3</v>
      </c>
    </row>
    <row r="650" spans="1:4" x14ac:dyDescent="0.3">
      <c r="A650">
        <v>24.356251</v>
      </c>
      <c r="B650">
        <v>216.60514800000001</v>
      </c>
      <c r="C650">
        <v>1.601E-3</v>
      </c>
      <c r="D650">
        <v>2.0400000000000001E-3</v>
      </c>
    </row>
    <row r="651" spans="1:4" x14ac:dyDescent="0.3">
      <c r="A651">
        <v>24.389586999999999</v>
      </c>
      <c r="B651">
        <v>217.673248</v>
      </c>
      <c r="C651">
        <v>1.609E-3</v>
      </c>
      <c r="D651">
        <v>2.049E-3</v>
      </c>
    </row>
    <row r="652" spans="1:4" x14ac:dyDescent="0.3">
      <c r="A652">
        <v>24.422915</v>
      </c>
      <c r="B652">
        <v>218.74176</v>
      </c>
      <c r="C652">
        <v>1.616E-3</v>
      </c>
      <c r="D652">
        <v>2.0590000000000001E-3</v>
      </c>
    </row>
    <row r="653" spans="1:4" x14ac:dyDescent="0.3">
      <c r="A653">
        <v>24.456249</v>
      </c>
      <c r="B653">
        <v>219.65673799999999</v>
      </c>
      <c r="C653">
        <v>1.603E-3</v>
      </c>
      <c r="D653">
        <v>2.0430000000000001E-3</v>
      </c>
    </row>
    <row r="654" spans="1:4" x14ac:dyDescent="0.3">
      <c r="A654">
        <v>24.489588000000001</v>
      </c>
      <c r="B654">
        <v>220.72512800000001</v>
      </c>
      <c r="C654">
        <v>1.622E-3</v>
      </c>
      <c r="D654">
        <v>2.0669999999999998E-3</v>
      </c>
    </row>
    <row r="655" spans="1:4" x14ac:dyDescent="0.3">
      <c r="A655">
        <v>24.522912999999999</v>
      </c>
      <c r="B655">
        <v>221.717026</v>
      </c>
      <c r="C655">
        <v>1.6230000000000001E-3</v>
      </c>
      <c r="D655">
        <v>2.0669999999999998E-3</v>
      </c>
    </row>
    <row r="656" spans="1:4" x14ac:dyDescent="0.3">
      <c r="A656">
        <v>24.556249999999999</v>
      </c>
      <c r="B656">
        <v>222.74685700000001</v>
      </c>
      <c r="C656">
        <v>1.619E-3</v>
      </c>
      <c r="D656">
        <v>2.062E-3</v>
      </c>
    </row>
    <row r="657" spans="1:4" x14ac:dyDescent="0.3">
      <c r="A657">
        <v>24.589587999999999</v>
      </c>
      <c r="B657">
        <v>223.738876</v>
      </c>
      <c r="C657">
        <v>1.634E-3</v>
      </c>
      <c r="D657">
        <v>2.0820000000000001E-3</v>
      </c>
    </row>
    <row r="658" spans="1:4" x14ac:dyDescent="0.3">
      <c r="A658">
        <v>24.622910999999998</v>
      </c>
      <c r="B658">
        <v>224.61613500000001</v>
      </c>
      <c r="C658">
        <v>1.6230000000000001E-3</v>
      </c>
      <c r="D658">
        <v>2.0669999999999998E-3</v>
      </c>
    </row>
    <row r="659" spans="1:4" x14ac:dyDescent="0.3">
      <c r="A659">
        <v>24.656251999999999</v>
      </c>
      <c r="B659">
        <v>225.83698999999999</v>
      </c>
      <c r="C659">
        <v>1.6360000000000001E-3</v>
      </c>
      <c r="D659">
        <v>2.0839999999999999E-3</v>
      </c>
    </row>
    <row r="660" spans="1:4" x14ac:dyDescent="0.3">
      <c r="A660">
        <v>24.689587</v>
      </c>
      <c r="B660">
        <v>226.79089400000001</v>
      </c>
      <c r="C660">
        <v>1.6329999999999999E-3</v>
      </c>
      <c r="D660">
        <v>2.081E-3</v>
      </c>
    </row>
    <row r="661" spans="1:4" x14ac:dyDescent="0.3">
      <c r="A661">
        <v>24.722913999999999</v>
      </c>
      <c r="B661">
        <v>227.78237899999999</v>
      </c>
      <c r="C661">
        <v>1.6299999999999999E-3</v>
      </c>
      <c r="D661">
        <v>2.0760000000000002E-3</v>
      </c>
    </row>
    <row r="662" spans="1:4" x14ac:dyDescent="0.3">
      <c r="A662">
        <v>24.756250000000001</v>
      </c>
      <c r="B662">
        <v>228.77436800000001</v>
      </c>
      <c r="C662">
        <v>1.642E-3</v>
      </c>
      <c r="D662">
        <v>2.091E-3</v>
      </c>
    </row>
    <row r="663" spans="1:4" x14ac:dyDescent="0.3">
      <c r="A663">
        <v>24.789588999999999</v>
      </c>
      <c r="B663">
        <v>229.57536300000001</v>
      </c>
      <c r="C663">
        <v>1.632E-3</v>
      </c>
      <c r="D663">
        <v>2.0790000000000001E-3</v>
      </c>
    </row>
    <row r="664" spans="1:4" x14ac:dyDescent="0.3">
      <c r="A664">
        <v>24.82291</v>
      </c>
      <c r="B664">
        <v>230.796234</v>
      </c>
      <c r="C664">
        <v>1.647E-3</v>
      </c>
      <c r="D664">
        <v>2.098E-3</v>
      </c>
    </row>
    <row r="665" spans="1:4" x14ac:dyDescent="0.3">
      <c r="A665">
        <v>24.856251</v>
      </c>
      <c r="B665">
        <v>231.711502</v>
      </c>
      <c r="C665">
        <v>1.647E-3</v>
      </c>
      <c r="D665">
        <v>2.098E-3</v>
      </c>
    </row>
    <row r="666" spans="1:4" x14ac:dyDescent="0.3">
      <c r="A666">
        <v>24.889586999999999</v>
      </c>
      <c r="B666">
        <v>232.589111</v>
      </c>
      <c r="C666">
        <v>1.6410000000000001E-3</v>
      </c>
      <c r="D666">
        <v>2.091E-3</v>
      </c>
    </row>
    <row r="667" spans="1:4" x14ac:dyDescent="0.3">
      <c r="A667">
        <v>24.922915</v>
      </c>
      <c r="B667">
        <v>233.58123800000001</v>
      </c>
      <c r="C667">
        <v>1.6490000000000001E-3</v>
      </c>
      <c r="D667">
        <v>2.0999999999999999E-3</v>
      </c>
    </row>
    <row r="668" spans="1:4" x14ac:dyDescent="0.3">
      <c r="A668">
        <v>24.956249</v>
      </c>
      <c r="B668">
        <v>234.343872</v>
      </c>
      <c r="C668">
        <v>1.639E-3</v>
      </c>
      <c r="D668">
        <v>2.088E-3</v>
      </c>
    </row>
    <row r="669" spans="1:4" x14ac:dyDescent="0.3">
      <c r="A669">
        <v>24.989588000000001</v>
      </c>
      <c r="B669">
        <v>235.297867</v>
      </c>
      <c r="C669">
        <v>1.6559999999999999E-3</v>
      </c>
      <c r="D669">
        <v>2.1090000000000002E-3</v>
      </c>
    </row>
    <row r="670" spans="1:4" x14ac:dyDescent="0.3">
      <c r="A670">
        <v>25.022912999999999</v>
      </c>
      <c r="B670">
        <v>236.63275100000001</v>
      </c>
      <c r="C670">
        <v>1.6570000000000001E-3</v>
      </c>
      <c r="D670">
        <v>2.111E-3</v>
      </c>
    </row>
    <row r="671" spans="1:4" x14ac:dyDescent="0.3">
      <c r="A671">
        <v>25.056249999999999</v>
      </c>
      <c r="B671">
        <v>237.85348500000001</v>
      </c>
      <c r="C671">
        <v>1.6509999999999999E-3</v>
      </c>
      <c r="D671">
        <v>2.1029999999999998E-3</v>
      </c>
    </row>
    <row r="672" spans="1:4" x14ac:dyDescent="0.3">
      <c r="A672">
        <v>25.089587999999999</v>
      </c>
      <c r="B672">
        <v>238.731247</v>
      </c>
      <c r="C672">
        <v>1.6590000000000001E-3</v>
      </c>
      <c r="D672">
        <v>2.1129999999999999E-3</v>
      </c>
    </row>
    <row r="673" spans="1:4" x14ac:dyDescent="0.3">
      <c r="A673">
        <v>25.122910999999998</v>
      </c>
      <c r="B673">
        <v>239.722748</v>
      </c>
      <c r="C673">
        <v>1.6540000000000001E-3</v>
      </c>
      <c r="D673">
        <v>2.1069999999999999E-3</v>
      </c>
    </row>
    <row r="674" spans="1:4" x14ac:dyDescent="0.3">
      <c r="A674">
        <v>25.156251999999999</v>
      </c>
      <c r="B674">
        <v>240.90536499999999</v>
      </c>
      <c r="C674">
        <v>1.668E-3</v>
      </c>
      <c r="D674">
        <v>2.1250000000000002E-3</v>
      </c>
    </row>
    <row r="675" spans="1:4" x14ac:dyDescent="0.3">
      <c r="A675">
        <v>25.189587</v>
      </c>
      <c r="B675">
        <v>241.78299000000001</v>
      </c>
      <c r="C675">
        <v>1.6639999999999999E-3</v>
      </c>
      <c r="D675">
        <v>2.1199999999999999E-3</v>
      </c>
    </row>
    <row r="676" spans="1:4" x14ac:dyDescent="0.3">
      <c r="A676">
        <v>25.222913999999999</v>
      </c>
      <c r="B676">
        <v>242.73663300000001</v>
      </c>
      <c r="C676">
        <v>1.66E-3</v>
      </c>
      <c r="D676">
        <v>2.1150000000000001E-3</v>
      </c>
    </row>
    <row r="677" spans="1:4" x14ac:dyDescent="0.3">
      <c r="A677">
        <v>25.256250000000001</v>
      </c>
      <c r="B677">
        <v>243.537994</v>
      </c>
      <c r="C677">
        <v>1.67E-3</v>
      </c>
      <c r="D677">
        <v>2.1280000000000001E-3</v>
      </c>
    </row>
    <row r="678" spans="1:4" x14ac:dyDescent="0.3">
      <c r="A678">
        <v>25.289588999999999</v>
      </c>
      <c r="B678">
        <v>244.64398199999999</v>
      </c>
      <c r="C678">
        <v>1.67E-3</v>
      </c>
      <c r="D678">
        <v>2.127E-3</v>
      </c>
    </row>
    <row r="679" spans="1:4" x14ac:dyDescent="0.3">
      <c r="A679">
        <v>25.32291</v>
      </c>
      <c r="B679">
        <v>245.78839099999999</v>
      </c>
      <c r="C679">
        <v>1.678E-3</v>
      </c>
      <c r="D679">
        <v>2.1380000000000001E-3</v>
      </c>
    </row>
    <row r="680" spans="1:4" x14ac:dyDescent="0.3">
      <c r="A680">
        <v>25.356251</v>
      </c>
      <c r="B680">
        <v>246.81874099999999</v>
      </c>
      <c r="C680">
        <v>1.6850000000000001E-3</v>
      </c>
      <c r="D680">
        <v>2.1459999999999999E-3</v>
      </c>
    </row>
    <row r="681" spans="1:4" x14ac:dyDescent="0.3">
      <c r="A681">
        <v>25.389586999999999</v>
      </c>
      <c r="B681">
        <v>247.886383</v>
      </c>
      <c r="C681">
        <v>1.683E-3</v>
      </c>
      <c r="D681">
        <v>2.1440000000000001E-3</v>
      </c>
    </row>
    <row r="682" spans="1:4" x14ac:dyDescent="0.3">
      <c r="A682">
        <v>25.422915</v>
      </c>
      <c r="B682">
        <v>248.84037799999999</v>
      </c>
      <c r="C682">
        <v>1.6900000000000001E-3</v>
      </c>
      <c r="D682">
        <v>2.153E-3</v>
      </c>
    </row>
    <row r="683" spans="1:4" x14ac:dyDescent="0.3">
      <c r="A683">
        <v>25.456249</v>
      </c>
      <c r="B683">
        <v>249.79397599999999</v>
      </c>
      <c r="C683">
        <v>1.688E-3</v>
      </c>
      <c r="D683">
        <v>2.15E-3</v>
      </c>
    </row>
    <row r="684" spans="1:4" x14ac:dyDescent="0.3">
      <c r="A684">
        <v>25.489588000000001</v>
      </c>
      <c r="B684">
        <v>250.93826300000001</v>
      </c>
      <c r="C684">
        <v>1.6919999999999999E-3</v>
      </c>
      <c r="D684">
        <v>2.1549999999999998E-3</v>
      </c>
    </row>
    <row r="685" spans="1:4" x14ac:dyDescent="0.3">
      <c r="A685">
        <v>25.522912999999999</v>
      </c>
      <c r="B685">
        <v>251.93049600000001</v>
      </c>
      <c r="C685">
        <v>1.6969999999999999E-3</v>
      </c>
      <c r="D685">
        <v>2.1610000000000002E-3</v>
      </c>
    </row>
    <row r="686" spans="1:4" x14ac:dyDescent="0.3">
      <c r="A686">
        <v>25.556249999999999</v>
      </c>
      <c r="B686">
        <v>252.921875</v>
      </c>
      <c r="C686">
        <v>1.694E-3</v>
      </c>
      <c r="D686">
        <v>2.1580000000000002E-3</v>
      </c>
    </row>
    <row r="687" spans="1:4" x14ac:dyDescent="0.3">
      <c r="A687">
        <v>25.589587999999999</v>
      </c>
      <c r="B687">
        <v>253.76147499999999</v>
      </c>
      <c r="C687">
        <v>1.699E-3</v>
      </c>
      <c r="D687">
        <v>2.1640000000000001E-3</v>
      </c>
    </row>
    <row r="688" spans="1:4" x14ac:dyDescent="0.3">
      <c r="A688">
        <v>25.622910999999998</v>
      </c>
      <c r="B688">
        <v>254.86773700000001</v>
      </c>
      <c r="C688">
        <v>1.701E-3</v>
      </c>
      <c r="D688">
        <v>2.1670000000000001E-3</v>
      </c>
    </row>
    <row r="689" spans="1:4" x14ac:dyDescent="0.3">
      <c r="A689">
        <v>25.656251999999999</v>
      </c>
      <c r="B689">
        <v>256.08813500000002</v>
      </c>
      <c r="C689">
        <v>1.702E-3</v>
      </c>
      <c r="D689">
        <v>2.1679999999999998E-3</v>
      </c>
    </row>
    <row r="690" spans="1:4" x14ac:dyDescent="0.3">
      <c r="A690">
        <v>25.689587</v>
      </c>
      <c r="B690">
        <v>257.042236</v>
      </c>
      <c r="C690">
        <v>1.7179999999999999E-3</v>
      </c>
      <c r="D690">
        <v>2.189E-3</v>
      </c>
    </row>
    <row r="691" spans="1:4" x14ac:dyDescent="0.3">
      <c r="A691">
        <v>25.722913999999999</v>
      </c>
      <c r="B691">
        <v>258.18661500000002</v>
      </c>
      <c r="C691">
        <v>1.7099999999999999E-3</v>
      </c>
      <c r="D691">
        <v>2.1789999999999999E-3</v>
      </c>
    </row>
    <row r="692" spans="1:4" x14ac:dyDescent="0.3">
      <c r="A692">
        <v>25.756247999999999</v>
      </c>
      <c r="B692">
        <v>259.14025900000001</v>
      </c>
      <c r="C692">
        <v>1.725E-3</v>
      </c>
      <c r="D692">
        <v>2.1970000000000002E-3</v>
      </c>
    </row>
    <row r="693" spans="1:4" x14ac:dyDescent="0.3">
      <c r="A693">
        <v>25.789588999999999</v>
      </c>
      <c r="B693">
        <v>260.24676499999998</v>
      </c>
      <c r="C693">
        <v>1.7229999999999999E-3</v>
      </c>
      <c r="D693">
        <v>2.1949999999999999E-3</v>
      </c>
    </row>
    <row r="694" spans="1:4" x14ac:dyDescent="0.3">
      <c r="A694">
        <v>25.82291</v>
      </c>
      <c r="B694">
        <v>261.23837300000002</v>
      </c>
      <c r="C694">
        <v>1.722E-3</v>
      </c>
      <c r="D694">
        <v>2.1930000000000001E-3</v>
      </c>
    </row>
    <row r="695" spans="1:4" x14ac:dyDescent="0.3">
      <c r="A695">
        <v>25.856251</v>
      </c>
      <c r="B695">
        <v>262.268372</v>
      </c>
      <c r="C695">
        <v>1.7290000000000001E-3</v>
      </c>
      <c r="D695">
        <v>2.202E-3</v>
      </c>
    </row>
    <row r="696" spans="1:4" x14ac:dyDescent="0.3">
      <c r="A696">
        <v>25.889585</v>
      </c>
      <c r="B696">
        <v>263.14599600000003</v>
      </c>
      <c r="C696">
        <v>1.7260000000000001E-3</v>
      </c>
      <c r="D696">
        <v>2.1979999999999999E-3</v>
      </c>
    </row>
    <row r="697" spans="1:4" x14ac:dyDescent="0.3">
      <c r="A697">
        <v>25.922913000000001</v>
      </c>
      <c r="B697">
        <v>264.09948700000001</v>
      </c>
      <c r="C697">
        <v>1.737E-3</v>
      </c>
      <c r="D697">
        <v>2.2130000000000001E-3</v>
      </c>
    </row>
    <row r="698" spans="1:4" x14ac:dyDescent="0.3">
      <c r="A698">
        <v>25.956249</v>
      </c>
      <c r="B698">
        <v>265.434753</v>
      </c>
      <c r="C698">
        <v>1.7340000000000001E-3</v>
      </c>
      <c r="D698">
        <v>2.209E-3</v>
      </c>
    </row>
    <row r="699" spans="1:4" x14ac:dyDescent="0.3">
      <c r="A699">
        <v>25.989588000000001</v>
      </c>
      <c r="B699">
        <v>266.35025000000002</v>
      </c>
      <c r="C699">
        <v>1.7340000000000001E-3</v>
      </c>
      <c r="D699">
        <v>2.209E-3</v>
      </c>
    </row>
    <row r="700" spans="1:4" x14ac:dyDescent="0.3">
      <c r="A700">
        <v>26.022912999999999</v>
      </c>
      <c r="B700">
        <v>267.45660400000003</v>
      </c>
      <c r="C700">
        <v>1.743E-3</v>
      </c>
      <c r="D700">
        <v>2.2209999999999999E-3</v>
      </c>
    </row>
    <row r="701" spans="1:4" x14ac:dyDescent="0.3">
      <c r="A701">
        <v>26.056249999999999</v>
      </c>
      <c r="B701">
        <v>268.33425899999997</v>
      </c>
      <c r="C701">
        <v>1.737E-3</v>
      </c>
      <c r="D701">
        <v>2.2130000000000001E-3</v>
      </c>
    </row>
    <row r="702" spans="1:4" x14ac:dyDescent="0.3">
      <c r="A702">
        <v>26.089587999999999</v>
      </c>
      <c r="B702">
        <v>269.40213</v>
      </c>
      <c r="C702">
        <v>1.748E-3</v>
      </c>
      <c r="D702">
        <v>2.2269999999999998E-3</v>
      </c>
    </row>
    <row r="703" spans="1:4" x14ac:dyDescent="0.3">
      <c r="A703">
        <v>26.122910999999998</v>
      </c>
      <c r="B703">
        <v>270.43212899999997</v>
      </c>
      <c r="C703">
        <v>1.751E-3</v>
      </c>
      <c r="D703">
        <v>2.2309999999999999E-3</v>
      </c>
    </row>
    <row r="704" spans="1:4" x14ac:dyDescent="0.3">
      <c r="A704">
        <v>26.156251999999999</v>
      </c>
      <c r="B704">
        <v>271.34774800000002</v>
      </c>
      <c r="C704">
        <v>1.7470000000000001E-3</v>
      </c>
      <c r="D704">
        <v>2.2260000000000001E-3</v>
      </c>
    </row>
    <row r="705" spans="1:4" x14ac:dyDescent="0.3">
      <c r="A705">
        <v>26.189587</v>
      </c>
      <c r="B705">
        <v>272.41561899999999</v>
      </c>
      <c r="C705">
        <v>1.7589999999999999E-3</v>
      </c>
      <c r="D705">
        <v>2.2399999999999998E-3</v>
      </c>
    </row>
    <row r="706" spans="1:4" x14ac:dyDescent="0.3">
      <c r="A706">
        <v>26.222913999999999</v>
      </c>
      <c r="B706">
        <v>273.10275300000001</v>
      </c>
      <c r="C706">
        <v>1.7539999999999999E-3</v>
      </c>
      <c r="D706">
        <v>2.2339999999999999E-3</v>
      </c>
    </row>
    <row r="707" spans="1:4" x14ac:dyDescent="0.3">
      <c r="A707">
        <v>26.256247999999999</v>
      </c>
      <c r="B707">
        <v>273.97988900000001</v>
      </c>
      <c r="C707">
        <v>1.761E-3</v>
      </c>
      <c r="D707">
        <v>2.2430000000000002E-3</v>
      </c>
    </row>
    <row r="708" spans="1:4" x14ac:dyDescent="0.3">
      <c r="A708">
        <v>26.289588999999999</v>
      </c>
      <c r="B708">
        <v>275.31512500000002</v>
      </c>
      <c r="C708">
        <v>1.7650000000000001E-3</v>
      </c>
      <c r="D708">
        <v>2.248E-3</v>
      </c>
    </row>
    <row r="709" spans="1:4" x14ac:dyDescent="0.3">
      <c r="A709">
        <v>26.32291</v>
      </c>
      <c r="B709">
        <v>276.49801600000001</v>
      </c>
      <c r="C709">
        <v>1.7570000000000001E-3</v>
      </c>
      <c r="D709">
        <v>2.2390000000000001E-3</v>
      </c>
    </row>
    <row r="710" spans="1:4" x14ac:dyDescent="0.3">
      <c r="A710">
        <v>26.356251</v>
      </c>
      <c r="B710">
        <v>277.48937999999998</v>
      </c>
      <c r="C710">
        <v>1.768E-3</v>
      </c>
      <c r="D710">
        <v>2.2520000000000001E-3</v>
      </c>
    </row>
    <row r="711" spans="1:4" x14ac:dyDescent="0.3">
      <c r="A711">
        <v>26.389585</v>
      </c>
      <c r="B711">
        <v>278.44339000000002</v>
      </c>
      <c r="C711">
        <v>1.766E-3</v>
      </c>
      <c r="D711">
        <v>2.2499999999999998E-3</v>
      </c>
    </row>
    <row r="712" spans="1:4" x14ac:dyDescent="0.3">
      <c r="A712">
        <v>26.422913000000001</v>
      </c>
      <c r="B712">
        <v>279.58776899999998</v>
      </c>
      <c r="C712">
        <v>1.7750000000000001E-3</v>
      </c>
      <c r="D712">
        <v>2.261E-3</v>
      </c>
    </row>
    <row r="713" spans="1:4" x14ac:dyDescent="0.3">
      <c r="A713">
        <v>26.456249</v>
      </c>
      <c r="B713">
        <v>280.57937600000002</v>
      </c>
      <c r="C713">
        <v>1.776E-3</v>
      </c>
      <c r="D713">
        <v>2.2620000000000001E-3</v>
      </c>
    </row>
    <row r="714" spans="1:4" x14ac:dyDescent="0.3">
      <c r="A714">
        <v>26.489588000000001</v>
      </c>
      <c r="B714">
        <v>281.38064600000001</v>
      </c>
      <c r="C714">
        <v>1.7719999999999999E-3</v>
      </c>
      <c r="D714">
        <v>2.258E-3</v>
      </c>
    </row>
    <row r="715" spans="1:4" x14ac:dyDescent="0.3">
      <c r="A715">
        <v>26.522912999999999</v>
      </c>
      <c r="B715">
        <v>282.37222300000002</v>
      </c>
      <c r="C715">
        <v>1.784E-3</v>
      </c>
      <c r="D715">
        <v>2.2720000000000001E-3</v>
      </c>
    </row>
    <row r="716" spans="1:4" x14ac:dyDescent="0.3">
      <c r="A716">
        <v>26.556249999999999</v>
      </c>
      <c r="B716">
        <v>283.21200599999997</v>
      </c>
      <c r="C716">
        <v>1.7769999999999999E-3</v>
      </c>
      <c r="D716">
        <v>2.264E-3</v>
      </c>
    </row>
    <row r="717" spans="1:4" x14ac:dyDescent="0.3">
      <c r="A717">
        <v>26.589587999999999</v>
      </c>
      <c r="B717">
        <v>284.317993</v>
      </c>
      <c r="C717">
        <v>1.7819999999999999E-3</v>
      </c>
      <c r="D717">
        <v>2.2699999999999999E-3</v>
      </c>
    </row>
    <row r="718" spans="1:4" x14ac:dyDescent="0.3">
      <c r="A718">
        <v>26.622910999999998</v>
      </c>
      <c r="B718">
        <v>285.34799199999998</v>
      </c>
      <c r="C718">
        <v>1.784E-3</v>
      </c>
      <c r="D718">
        <v>2.2720000000000001E-3</v>
      </c>
    </row>
    <row r="719" spans="1:4" x14ac:dyDescent="0.3">
      <c r="A719">
        <v>26.656251999999999</v>
      </c>
      <c r="B719">
        <v>286.33999599999999</v>
      </c>
      <c r="C719">
        <v>1.7819999999999999E-3</v>
      </c>
      <c r="D719">
        <v>2.2690000000000002E-3</v>
      </c>
    </row>
    <row r="720" spans="1:4" x14ac:dyDescent="0.3">
      <c r="A720">
        <v>26.689587</v>
      </c>
      <c r="B720">
        <v>287.25537100000003</v>
      </c>
      <c r="C720">
        <v>1.792E-3</v>
      </c>
      <c r="D720">
        <v>2.2829999999999999E-3</v>
      </c>
    </row>
    <row r="721" spans="1:4" x14ac:dyDescent="0.3">
      <c r="A721">
        <v>26.722913999999999</v>
      </c>
      <c r="B721">
        <v>288.20938100000001</v>
      </c>
      <c r="C721">
        <v>1.7880000000000001E-3</v>
      </c>
      <c r="D721">
        <v>2.2780000000000001E-3</v>
      </c>
    </row>
    <row r="722" spans="1:4" x14ac:dyDescent="0.3">
      <c r="A722">
        <v>26.756247999999999</v>
      </c>
      <c r="B722">
        <v>289.353363</v>
      </c>
      <c r="C722">
        <v>1.794E-3</v>
      </c>
      <c r="D722">
        <v>2.2850000000000001E-3</v>
      </c>
    </row>
    <row r="723" spans="1:4" x14ac:dyDescent="0.3">
      <c r="A723">
        <v>26.789588999999999</v>
      </c>
      <c r="B723">
        <v>290.30725100000001</v>
      </c>
      <c r="C723">
        <v>1.7910000000000001E-3</v>
      </c>
      <c r="D723">
        <v>2.281E-3</v>
      </c>
    </row>
    <row r="724" spans="1:4" x14ac:dyDescent="0.3">
      <c r="A724">
        <v>26.82291</v>
      </c>
      <c r="B724">
        <v>291.10849000000002</v>
      </c>
      <c r="C724">
        <v>1.7960000000000001E-3</v>
      </c>
      <c r="D724">
        <v>2.2880000000000001E-3</v>
      </c>
    </row>
    <row r="725" spans="1:4" x14ac:dyDescent="0.3">
      <c r="A725">
        <v>26.856251</v>
      </c>
      <c r="B725">
        <v>292.061981</v>
      </c>
      <c r="C725">
        <v>1.802E-3</v>
      </c>
      <c r="D725">
        <v>2.2950000000000002E-3</v>
      </c>
    </row>
    <row r="726" spans="1:4" x14ac:dyDescent="0.3">
      <c r="A726">
        <v>26.889585</v>
      </c>
      <c r="B726">
        <v>292.86361699999998</v>
      </c>
      <c r="C726">
        <v>1.8010000000000001E-3</v>
      </c>
      <c r="D726">
        <v>2.294E-3</v>
      </c>
    </row>
    <row r="727" spans="1:4" x14ac:dyDescent="0.3">
      <c r="A727">
        <v>26.922913000000001</v>
      </c>
      <c r="B727">
        <v>293.74060100000003</v>
      </c>
      <c r="C727">
        <v>1.8060000000000001E-3</v>
      </c>
      <c r="D727">
        <v>2.3010000000000001E-3</v>
      </c>
    </row>
    <row r="728" spans="1:4" x14ac:dyDescent="0.3">
      <c r="A728">
        <v>26.956249</v>
      </c>
      <c r="B728">
        <v>295.11398300000002</v>
      </c>
      <c r="C728">
        <v>1.8129999999999999E-3</v>
      </c>
      <c r="D728">
        <v>2.3089999999999999E-3</v>
      </c>
    </row>
    <row r="729" spans="1:4" x14ac:dyDescent="0.3">
      <c r="A729">
        <v>26.989588000000001</v>
      </c>
      <c r="B729">
        <v>296.22036700000001</v>
      </c>
      <c r="C729">
        <v>1.812E-3</v>
      </c>
      <c r="D729">
        <v>2.3080000000000002E-3</v>
      </c>
    </row>
    <row r="730" spans="1:4" x14ac:dyDescent="0.3">
      <c r="A730">
        <v>27.022912999999999</v>
      </c>
      <c r="B730">
        <v>297.28826900000001</v>
      </c>
      <c r="C730">
        <v>1.8240000000000001E-3</v>
      </c>
      <c r="D730">
        <v>2.323E-3</v>
      </c>
    </row>
    <row r="731" spans="1:4" x14ac:dyDescent="0.3">
      <c r="A731">
        <v>27.056249999999999</v>
      </c>
      <c r="B731">
        <v>298.20410199999998</v>
      </c>
      <c r="C731">
        <v>1.8320000000000001E-3</v>
      </c>
      <c r="D731">
        <v>2.333E-3</v>
      </c>
    </row>
    <row r="732" spans="1:4" x14ac:dyDescent="0.3">
      <c r="A732">
        <v>27.089587999999999</v>
      </c>
      <c r="B732">
        <v>299.42486600000001</v>
      </c>
      <c r="C732">
        <v>1.8240000000000001E-3</v>
      </c>
      <c r="D732">
        <v>2.323E-3</v>
      </c>
    </row>
    <row r="733" spans="1:4" x14ac:dyDescent="0.3">
      <c r="A733">
        <v>27.122910999999998</v>
      </c>
      <c r="B733">
        <v>300.30200200000002</v>
      </c>
      <c r="C733">
        <v>1.8339999999999999E-3</v>
      </c>
      <c r="D733">
        <v>2.3370000000000001E-3</v>
      </c>
    </row>
    <row r="734" spans="1:4" x14ac:dyDescent="0.3">
      <c r="A734">
        <v>27.156251999999999</v>
      </c>
      <c r="B734">
        <v>301.48483299999998</v>
      </c>
      <c r="C734">
        <v>1.8320000000000001E-3</v>
      </c>
      <c r="D734">
        <v>2.3340000000000001E-3</v>
      </c>
    </row>
    <row r="735" spans="1:4" x14ac:dyDescent="0.3">
      <c r="A735">
        <v>27.189587</v>
      </c>
      <c r="B735">
        <v>302.36187699999999</v>
      </c>
      <c r="C735">
        <v>1.843E-3</v>
      </c>
      <c r="D735">
        <v>2.3479999999999998E-3</v>
      </c>
    </row>
    <row r="736" spans="1:4" x14ac:dyDescent="0.3">
      <c r="A736">
        <v>27.222913999999999</v>
      </c>
      <c r="B736">
        <v>303.16336100000001</v>
      </c>
      <c r="C736">
        <v>1.8439999999999999E-3</v>
      </c>
      <c r="D736">
        <v>2.349E-3</v>
      </c>
    </row>
    <row r="737" spans="1:4" x14ac:dyDescent="0.3">
      <c r="A737">
        <v>27.256247999999999</v>
      </c>
      <c r="B737">
        <v>304.46032700000001</v>
      </c>
      <c r="C737">
        <v>1.841E-3</v>
      </c>
      <c r="D737">
        <v>2.3449999999999999E-3</v>
      </c>
    </row>
    <row r="738" spans="1:4" x14ac:dyDescent="0.3">
      <c r="A738">
        <v>27.289588999999999</v>
      </c>
      <c r="B738">
        <v>305.41387900000001</v>
      </c>
      <c r="C738">
        <v>1.861E-3</v>
      </c>
      <c r="D738">
        <v>2.3709999999999998E-3</v>
      </c>
    </row>
    <row r="739" spans="1:4" x14ac:dyDescent="0.3">
      <c r="A739">
        <v>27.32291</v>
      </c>
      <c r="B739">
        <v>306.55853300000001</v>
      </c>
      <c r="C739">
        <v>1.8450000000000001E-3</v>
      </c>
      <c r="D739">
        <v>2.3509999999999998E-3</v>
      </c>
    </row>
    <row r="740" spans="1:4" x14ac:dyDescent="0.3">
      <c r="A740">
        <v>27.356251</v>
      </c>
      <c r="B740">
        <v>307.39761399999998</v>
      </c>
      <c r="C740">
        <v>1.864E-3</v>
      </c>
      <c r="D740">
        <v>2.3749999999999999E-3</v>
      </c>
    </row>
    <row r="741" spans="1:4" x14ac:dyDescent="0.3">
      <c r="A741">
        <v>27.389585</v>
      </c>
      <c r="B741">
        <v>308.46588100000002</v>
      </c>
      <c r="C741">
        <v>1.864E-3</v>
      </c>
      <c r="D741">
        <v>2.3749999999999999E-3</v>
      </c>
    </row>
    <row r="742" spans="1:4" x14ac:dyDescent="0.3">
      <c r="A742">
        <v>27.422913000000001</v>
      </c>
      <c r="B742">
        <v>309.57235700000001</v>
      </c>
      <c r="C742">
        <v>1.861E-3</v>
      </c>
      <c r="D742">
        <v>2.3709999999999998E-3</v>
      </c>
    </row>
    <row r="743" spans="1:4" x14ac:dyDescent="0.3">
      <c r="A743">
        <v>27.456249</v>
      </c>
      <c r="B743">
        <v>310.44937099999999</v>
      </c>
      <c r="C743">
        <v>1.872E-3</v>
      </c>
      <c r="D743">
        <v>2.385E-3</v>
      </c>
    </row>
    <row r="744" spans="1:4" x14ac:dyDescent="0.3">
      <c r="A744">
        <v>27.489588000000001</v>
      </c>
      <c r="B744">
        <v>311.51773100000003</v>
      </c>
      <c r="C744">
        <v>1.8630000000000001E-3</v>
      </c>
      <c r="D744">
        <v>2.3730000000000001E-3</v>
      </c>
    </row>
    <row r="745" spans="1:4" x14ac:dyDescent="0.3">
      <c r="A745">
        <v>27.522912999999999</v>
      </c>
      <c r="B745">
        <v>312.24237099999999</v>
      </c>
      <c r="C745">
        <v>1.882E-3</v>
      </c>
      <c r="D745">
        <v>2.3969999999999998E-3</v>
      </c>
    </row>
    <row r="746" spans="1:4" x14ac:dyDescent="0.3">
      <c r="A746">
        <v>27.556249999999999</v>
      </c>
      <c r="B746">
        <v>312.58624300000002</v>
      </c>
      <c r="C746">
        <v>1.8779999999999999E-3</v>
      </c>
      <c r="D746">
        <v>2.3930000000000002E-3</v>
      </c>
    </row>
    <row r="747" spans="1:4" x14ac:dyDescent="0.3">
      <c r="A747">
        <v>27.589587999999999</v>
      </c>
      <c r="B747">
        <v>313.42526199999998</v>
      </c>
      <c r="C747">
        <v>1.8779999999999999E-3</v>
      </c>
      <c r="D747">
        <v>2.3930000000000002E-3</v>
      </c>
    </row>
    <row r="748" spans="1:4" x14ac:dyDescent="0.3">
      <c r="A748">
        <v>27.622910999999998</v>
      </c>
      <c r="B748">
        <v>315.33248900000001</v>
      </c>
      <c r="C748">
        <v>1.8879999999999999E-3</v>
      </c>
      <c r="D748">
        <v>2.405E-3</v>
      </c>
    </row>
    <row r="749" spans="1:4" x14ac:dyDescent="0.3">
      <c r="A749">
        <v>27.656251999999999</v>
      </c>
      <c r="B749">
        <v>316.47699</v>
      </c>
      <c r="C749">
        <v>1.8860000000000001E-3</v>
      </c>
      <c r="D749">
        <v>2.4020000000000001E-3</v>
      </c>
    </row>
    <row r="750" spans="1:4" x14ac:dyDescent="0.3">
      <c r="A750">
        <v>27.689587</v>
      </c>
      <c r="B750">
        <v>317.46862800000002</v>
      </c>
      <c r="C750">
        <v>1.8910000000000001E-3</v>
      </c>
      <c r="D750">
        <v>2.4090000000000001E-3</v>
      </c>
    </row>
    <row r="751" spans="1:4" x14ac:dyDescent="0.3">
      <c r="A751">
        <v>27.722913999999999</v>
      </c>
      <c r="B751">
        <v>318.61300699999998</v>
      </c>
      <c r="C751">
        <v>1.897E-3</v>
      </c>
      <c r="D751">
        <v>2.4160000000000002E-3</v>
      </c>
    </row>
    <row r="752" spans="1:4" x14ac:dyDescent="0.3">
      <c r="A752">
        <v>27.756247999999999</v>
      </c>
      <c r="B752">
        <v>319.643372</v>
      </c>
      <c r="C752">
        <v>1.8910000000000001E-3</v>
      </c>
      <c r="D752">
        <v>2.4090000000000001E-3</v>
      </c>
    </row>
    <row r="753" spans="1:4" x14ac:dyDescent="0.3">
      <c r="A753">
        <v>27.789588999999999</v>
      </c>
      <c r="B753">
        <v>320.520599</v>
      </c>
      <c r="C753">
        <v>1.905E-3</v>
      </c>
      <c r="D753">
        <v>2.4269999999999999E-3</v>
      </c>
    </row>
    <row r="754" spans="1:4" x14ac:dyDescent="0.3">
      <c r="A754">
        <v>27.82291</v>
      </c>
      <c r="B754">
        <v>321.51248199999998</v>
      </c>
      <c r="C754">
        <v>1.9009999999999999E-3</v>
      </c>
      <c r="D754">
        <v>2.421E-3</v>
      </c>
    </row>
    <row r="755" spans="1:4" x14ac:dyDescent="0.3">
      <c r="A755">
        <v>27.856251</v>
      </c>
      <c r="B755">
        <v>322.42800899999997</v>
      </c>
      <c r="C755">
        <v>1.9E-3</v>
      </c>
      <c r="D755">
        <v>2.421E-3</v>
      </c>
    </row>
    <row r="756" spans="1:4" x14ac:dyDescent="0.3">
      <c r="A756">
        <v>27.889585</v>
      </c>
      <c r="B756">
        <v>323.61062600000002</v>
      </c>
      <c r="C756">
        <v>1.9139999999999999E-3</v>
      </c>
      <c r="D756">
        <v>2.4390000000000002E-3</v>
      </c>
    </row>
    <row r="757" spans="1:4" x14ac:dyDescent="0.3">
      <c r="A757">
        <v>27.922913000000001</v>
      </c>
      <c r="B757">
        <v>324.60263099999997</v>
      </c>
      <c r="C757">
        <v>1.9040000000000001E-3</v>
      </c>
      <c r="D757">
        <v>2.4260000000000002E-3</v>
      </c>
    </row>
    <row r="758" spans="1:4" x14ac:dyDescent="0.3">
      <c r="A758">
        <v>27.956249</v>
      </c>
      <c r="B758">
        <v>325.59423800000002</v>
      </c>
      <c r="C758">
        <v>1.9220000000000001E-3</v>
      </c>
      <c r="D758">
        <v>2.4489999999999998E-3</v>
      </c>
    </row>
    <row r="759" spans="1:4" x14ac:dyDescent="0.3">
      <c r="A759">
        <v>27.989588000000001</v>
      </c>
      <c r="B759">
        <v>326.58612099999999</v>
      </c>
      <c r="C759">
        <v>1.921E-3</v>
      </c>
      <c r="D759">
        <v>2.447E-3</v>
      </c>
    </row>
    <row r="760" spans="1:4" x14ac:dyDescent="0.3">
      <c r="A760">
        <v>28.022912999999999</v>
      </c>
      <c r="B760">
        <v>327.61627199999998</v>
      </c>
      <c r="C760">
        <v>1.9250000000000001E-3</v>
      </c>
      <c r="D760">
        <v>2.4529999999999999E-3</v>
      </c>
    </row>
    <row r="761" spans="1:4" x14ac:dyDescent="0.3">
      <c r="A761">
        <v>28.056249999999999</v>
      </c>
      <c r="B761">
        <v>328.76074199999999</v>
      </c>
      <c r="C761">
        <v>1.9319999999999999E-3</v>
      </c>
      <c r="D761">
        <v>2.4620000000000002E-3</v>
      </c>
    </row>
    <row r="762" spans="1:4" x14ac:dyDescent="0.3">
      <c r="A762">
        <v>28.089587999999999</v>
      </c>
      <c r="B762">
        <v>329.67626999999999</v>
      </c>
      <c r="C762">
        <v>1.928E-3</v>
      </c>
      <c r="D762">
        <v>2.457E-3</v>
      </c>
    </row>
    <row r="763" spans="1:4" x14ac:dyDescent="0.3">
      <c r="A763">
        <v>28.122910999999998</v>
      </c>
      <c r="B763">
        <v>330.62988300000001</v>
      </c>
      <c r="C763">
        <v>1.9380000000000001E-3</v>
      </c>
      <c r="D763">
        <v>2.4689999999999998E-3</v>
      </c>
    </row>
    <row r="764" spans="1:4" x14ac:dyDescent="0.3">
      <c r="A764">
        <v>28.156251999999999</v>
      </c>
      <c r="B764">
        <v>331.50726300000002</v>
      </c>
      <c r="C764">
        <v>1.939E-3</v>
      </c>
      <c r="D764">
        <v>2.47E-3</v>
      </c>
    </row>
    <row r="765" spans="1:4" x14ac:dyDescent="0.3">
      <c r="A765">
        <v>28.189587</v>
      </c>
      <c r="B765">
        <v>332.46112099999999</v>
      </c>
      <c r="C765">
        <v>1.9380000000000001E-3</v>
      </c>
      <c r="D765">
        <v>2.4689999999999998E-3</v>
      </c>
    </row>
    <row r="766" spans="1:4" x14ac:dyDescent="0.3">
      <c r="A766">
        <v>28.222913999999999</v>
      </c>
      <c r="B766">
        <v>333.719604</v>
      </c>
      <c r="C766">
        <v>1.9430000000000001E-3</v>
      </c>
      <c r="D766">
        <v>2.4750000000000002E-3</v>
      </c>
    </row>
    <row r="767" spans="1:4" x14ac:dyDescent="0.3">
      <c r="A767">
        <v>28.256247999999999</v>
      </c>
      <c r="B767">
        <v>334.71173099999999</v>
      </c>
      <c r="C767">
        <v>1.9380000000000001E-3</v>
      </c>
      <c r="D767">
        <v>2.4689999999999998E-3</v>
      </c>
    </row>
    <row r="768" spans="1:4" x14ac:dyDescent="0.3">
      <c r="A768">
        <v>28.289588999999999</v>
      </c>
      <c r="B768">
        <v>335.779877</v>
      </c>
      <c r="C768">
        <v>1.952E-3</v>
      </c>
      <c r="D768">
        <v>2.4859999999999999E-3</v>
      </c>
    </row>
    <row r="769" spans="1:4" x14ac:dyDescent="0.3">
      <c r="A769">
        <v>28.32291</v>
      </c>
      <c r="B769">
        <v>336.65725700000002</v>
      </c>
      <c r="C769">
        <v>2.0279999999999999E-3</v>
      </c>
      <c r="D769">
        <v>2.5829999999999998E-3</v>
      </c>
    </row>
    <row r="770" spans="1:4" x14ac:dyDescent="0.3">
      <c r="A770">
        <v>28.356251</v>
      </c>
      <c r="B770">
        <v>337.68737800000002</v>
      </c>
      <c r="C770">
        <v>1.957E-3</v>
      </c>
      <c r="D770">
        <v>2.4919999999999999E-3</v>
      </c>
    </row>
    <row r="771" spans="1:4" x14ac:dyDescent="0.3">
      <c r="A771">
        <v>28.389585</v>
      </c>
      <c r="B771">
        <v>338.79363999999998</v>
      </c>
      <c r="C771">
        <v>1.9599999999999999E-3</v>
      </c>
      <c r="D771">
        <v>2.4970000000000001E-3</v>
      </c>
    </row>
    <row r="772" spans="1:4" x14ac:dyDescent="0.3">
      <c r="A772">
        <v>28.422913000000001</v>
      </c>
      <c r="B772">
        <v>339.59475700000002</v>
      </c>
      <c r="C772">
        <v>1.9589999999999998E-3</v>
      </c>
      <c r="D772">
        <v>2.4949999999999998E-3</v>
      </c>
    </row>
    <row r="773" spans="1:4" x14ac:dyDescent="0.3">
      <c r="A773">
        <v>28.456249</v>
      </c>
      <c r="B773">
        <v>340.62487800000002</v>
      </c>
      <c r="C773">
        <v>1.964E-3</v>
      </c>
      <c r="D773">
        <v>2.5019999999999999E-3</v>
      </c>
    </row>
    <row r="774" spans="1:4" x14ac:dyDescent="0.3">
      <c r="A774">
        <v>28.489588000000001</v>
      </c>
      <c r="B774">
        <v>341.5401</v>
      </c>
      <c r="C774">
        <v>1.967E-3</v>
      </c>
      <c r="D774">
        <v>2.506E-3</v>
      </c>
    </row>
    <row r="775" spans="1:4" x14ac:dyDescent="0.3">
      <c r="A775">
        <v>28.522912999999999</v>
      </c>
      <c r="B775">
        <v>342.64651500000002</v>
      </c>
      <c r="C775">
        <v>1.967E-3</v>
      </c>
      <c r="D775">
        <v>2.5049999999999998E-3</v>
      </c>
    </row>
    <row r="776" spans="1:4" x14ac:dyDescent="0.3">
      <c r="A776">
        <v>28.556249999999999</v>
      </c>
      <c r="B776">
        <v>343.71475199999998</v>
      </c>
      <c r="C776">
        <v>1.9870000000000001E-3</v>
      </c>
      <c r="D776">
        <v>2.5309999999999998E-3</v>
      </c>
    </row>
    <row r="777" spans="1:4" x14ac:dyDescent="0.3">
      <c r="A777">
        <v>28.589587999999999</v>
      </c>
      <c r="B777">
        <v>344.59210200000001</v>
      </c>
      <c r="C777">
        <v>1.9750000000000002E-3</v>
      </c>
      <c r="D777">
        <v>2.516E-3</v>
      </c>
    </row>
    <row r="778" spans="1:4" x14ac:dyDescent="0.3">
      <c r="A778">
        <v>28.622910999999998</v>
      </c>
      <c r="B778">
        <v>345.69863900000001</v>
      </c>
      <c r="C778">
        <v>1.9880000000000002E-3</v>
      </c>
      <c r="D778">
        <v>2.532E-3</v>
      </c>
    </row>
    <row r="779" spans="1:4" x14ac:dyDescent="0.3">
      <c r="A779">
        <v>28.656251999999999</v>
      </c>
      <c r="B779">
        <v>346.65191700000003</v>
      </c>
      <c r="C779">
        <v>1.9910000000000001E-3</v>
      </c>
      <c r="D779">
        <v>2.5370000000000002E-3</v>
      </c>
    </row>
    <row r="780" spans="1:4" x14ac:dyDescent="0.3">
      <c r="A780">
        <v>28.689587</v>
      </c>
      <c r="B780">
        <v>347.64410400000003</v>
      </c>
      <c r="C780">
        <v>1.9849999999999998E-3</v>
      </c>
      <c r="D780">
        <v>2.529E-3</v>
      </c>
    </row>
    <row r="781" spans="1:4" x14ac:dyDescent="0.3">
      <c r="A781">
        <v>28.722913999999999</v>
      </c>
      <c r="B781">
        <v>348.71224999999998</v>
      </c>
      <c r="C781">
        <v>1.9980000000000002E-3</v>
      </c>
      <c r="D781">
        <v>2.545E-3</v>
      </c>
    </row>
    <row r="782" spans="1:4" x14ac:dyDescent="0.3">
      <c r="A782">
        <v>28.756247999999999</v>
      </c>
      <c r="B782">
        <v>349.627655</v>
      </c>
      <c r="C782">
        <v>1.9940000000000001E-3</v>
      </c>
      <c r="D782">
        <v>2.5400000000000002E-3</v>
      </c>
    </row>
    <row r="783" spans="1:4" x14ac:dyDescent="0.3">
      <c r="A783">
        <v>28.789588999999999</v>
      </c>
      <c r="B783">
        <v>350.65783699999997</v>
      </c>
      <c r="C783">
        <v>2.006E-3</v>
      </c>
      <c r="D783">
        <v>2.555E-3</v>
      </c>
    </row>
    <row r="784" spans="1:4" x14ac:dyDescent="0.3">
      <c r="A784">
        <v>28.82291</v>
      </c>
      <c r="B784">
        <v>351.38235500000002</v>
      </c>
      <c r="C784">
        <v>2.0079999999999998E-3</v>
      </c>
      <c r="D784">
        <v>2.5579999999999999E-3</v>
      </c>
    </row>
    <row r="785" spans="1:4" x14ac:dyDescent="0.3">
      <c r="A785">
        <v>28.856251</v>
      </c>
      <c r="B785">
        <v>352.45074499999998</v>
      </c>
      <c r="C785">
        <v>2.0070000000000001E-3</v>
      </c>
      <c r="D785">
        <v>2.5560000000000001E-3</v>
      </c>
    </row>
    <row r="786" spans="1:4" x14ac:dyDescent="0.3">
      <c r="A786">
        <v>28.889585</v>
      </c>
      <c r="B786">
        <v>353.633331</v>
      </c>
      <c r="C786">
        <v>2.0149999999999999E-3</v>
      </c>
      <c r="D786">
        <v>2.5669999999999998E-3</v>
      </c>
    </row>
    <row r="787" spans="1:4" x14ac:dyDescent="0.3">
      <c r="A787">
        <v>28.922913000000001</v>
      </c>
      <c r="B787">
        <v>354.663116</v>
      </c>
      <c r="C787">
        <v>2.013E-3</v>
      </c>
      <c r="D787">
        <v>2.565E-3</v>
      </c>
    </row>
    <row r="788" spans="1:4" x14ac:dyDescent="0.3">
      <c r="A788">
        <v>28.956249</v>
      </c>
      <c r="B788">
        <v>355.65524299999998</v>
      </c>
      <c r="C788">
        <v>2.016E-3</v>
      </c>
      <c r="D788">
        <v>2.568E-3</v>
      </c>
    </row>
    <row r="789" spans="1:4" x14ac:dyDescent="0.3">
      <c r="A789">
        <v>28.989588000000001</v>
      </c>
      <c r="B789">
        <v>356.57049599999999</v>
      </c>
      <c r="C789">
        <v>2.039E-3</v>
      </c>
      <c r="D789">
        <v>2.598E-3</v>
      </c>
    </row>
    <row r="790" spans="1:4" x14ac:dyDescent="0.3">
      <c r="A790">
        <v>29.022912999999999</v>
      </c>
      <c r="B790">
        <v>357.715149</v>
      </c>
      <c r="C790">
        <v>2.0279999999999999E-3</v>
      </c>
      <c r="D790">
        <v>2.5829999999999998E-3</v>
      </c>
    </row>
    <row r="791" spans="1:4" x14ac:dyDescent="0.3">
      <c r="A791">
        <v>29.056249999999999</v>
      </c>
      <c r="B791">
        <v>358.74496499999998</v>
      </c>
      <c r="C791">
        <v>2.042E-3</v>
      </c>
      <c r="D791">
        <v>2.601E-3</v>
      </c>
    </row>
    <row r="792" spans="1:4" x14ac:dyDescent="0.3">
      <c r="A792">
        <v>29.089587999999999</v>
      </c>
      <c r="B792">
        <v>359.73672499999998</v>
      </c>
      <c r="C792">
        <v>2.0400000000000001E-3</v>
      </c>
      <c r="D792">
        <v>2.598E-3</v>
      </c>
    </row>
    <row r="793" spans="1:4" x14ac:dyDescent="0.3">
      <c r="A793">
        <v>29.122910999999998</v>
      </c>
      <c r="B793">
        <v>360.61447099999998</v>
      </c>
      <c r="C793">
        <v>2.036E-3</v>
      </c>
      <c r="D793">
        <v>2.594E-3</v>
      </c>
    </row>
    <row r="794" spans="1:4" x14ac:dyDescent="0.3">
      <c r="A794">
        <v>29.156251999999999</v>
      </c>
      <c r="B794">
        <v>361.49188199999998</v>
      </c>
      <c r="C794">
        <v>2.0460000000000001E-3</v>
      </c>
      <c r="D794">
        <v>2.6059999999999998E-3</v>
      </c>
    </row>
    <row r="795" spans="1:4" x14ac:dyDescent="0.3">
      <c r="A795">
        <v>29.189587</v>
      </c>
      <c r="B795">
        <v>362.78872699999999</v>
      </c>
      <c r="C795">
        <v>2.0430000000000001E-3</v>
      </c>
      <c r="D795">
        <v>2.6020000000000001E-3</v>
      </c>
    </row>
    <row r="796" spans="1:4" x14ac:dyDescent="0.3">
      <c r="A796">
        <v>29.222913999999999</v>
      </c>
      <c r="B796">
        <v>363.66598499999998</v>
      </c>
      <c r="C796">
        <v>2.055E-3</v>
      </c>
      <c r="D796">
        <v>2.617E-3</v>
      </c>
    </row>
    <row r="797" spans="1:4" x14ac:dyDescent="0.3">
      <c r="A797">
        <v>29.256247999999999</v>
      </c>
      <c r="B797">
        <v>364.65798999999998</v>
      </c>
      <c r="C797">
        <v>2.0600000000000002E-3</v>
      </c>
      <c r="D797">
        <v>2.624E-3</v>
      </c>
    </row>
    <row r="798" spans="1:4" x14ac:dyDescent="0.3">
      <c r="A798">
        <v>29.289588999999999</v>
      </c>
      <c r="B798">
        <v>365.65014600000001</v>
      </c>
      <c r="C798">
        <v>2.0530000000000001E-3</v>
      </c>
      <c r="D798">
        <v>2.6150000000000001E-3</v>
      </c>
    </row>
    <row r="799" spans="1:4" x14ac:dyDescent="0.3">
      <c r="A799">
        <v>29.32291</v>
      </c>
      <c r="B799">
        <v>366.64160199999998</v>
      </c>
      <c r="C799">
        <v>2.0660000000000001E-3</v>
      </c>
      <c r="D799">
        <v>2.6319999999999998E-3</v>
      </c>
    </row>
    <row r="800" spans="1:4" x14ac:dyDescent="0.3">
      <c r="A800">
        <v>29.356251</v>
      </c>
      <c r="B800">
        <v>367.63363600000002</v>
      </c>
      <c r="C800">
        <v>2.065E-3</v>
      </c>
      <c r="D800">
        <v>2.63E-3</v>
      </c>
    </row>
    <row r="801" spans="1:4" x14ac:dyDescent="0.3">
      <c r="A801">
        <v>29.389585</v>
      </c>
      <c r="B801">
        <v>368.510895</v>
      </c>
      <c r="C801">
        <v>2.075E-3</v>
      </c>
      <c r="D801">
        <v>2.6440000000000001E-3</v>
      </c>
    </row>
    <row r="802" spans="1:4" x14ac:dyDescent="0.3">
      <c r="A802">
        <v>29.422913000000001</v>
      </c>
      <c r="B802">
        <v>369.46466099999998</v>
      </c>
      <c r="C802">
        <v>2.0790000000000001E-3</v>
      </c>
      <c r="D802">
        <v>2.6480000000000002E-3</v>
      </c>
    </row>
    <row r="803" spans="1:4" x14ac:dyDescent="0.3">
      <c r="A803">
        <v>29.456249</v>
      </c>
      <c r="B803">
        <v>370.45675699999998</v>
      </c>
      <c r="C803">
        <v>2.0739999999999999E-3</v>
      </c>
      <c r="D803">
        <v>2.6419999999999998E-3</v>
      </c>
    </row>
    <row r="804" spans="1:4" x14ac:dyDescent="0.3">
      <c r="A804">
        <v>29.489588000000001</v>
      </c>
      <c r="B804">
        <v>371.33377100000001</v>
      </c>
      <c r="C804">
        <v>2.0920000000000001E-3</v>
      </c>
      <c r="D804">
        <v>2.6649999999999998E-3</v>
      </c>
    </row>
    <row r="805" spans="1:4" x14ac:dyDescent="0.3">
      <c r="A805">
        <v>29.522912999999999</v>
      </c>
      <c r="B805">
        <v>372.51663200000002</v>
      </c>
      <c r="C805">
        <v>2.0860000000000002E-3</v>
      </c>
      <c r="D805">
        <v>2.6580000000000002E-3</v>
      </c>
    </row>
    <row r="806" spans="1:4" x14ac:dyDescent="0.3">
      <c r="A806">
        <v>29.556249999999999</v>
      </c>
      <c r="B806">
        <v>373.546783</v>
      </c>
      <c r="C806">
        <v>2.101E-3</v>
      </c>
      <c r="D806">
        <v>2.676E-3</v>
      </c>
    </row>
    <row r="807" spans="1:4" x14ac:dyDescent="0.3">
      <c r="A807">
        <v>29.589587999999999</v>
      </c>
      <c r="B807">
        <v>374.57638500000002</v>
      </c>
      <c r="C807">
        <v>2.1050000000000001E-3</v>
      </c>
      <c r="D807">
        <v>2.6819999999999999E-3</v>
      </c>
    </row>
    <row r="808" spans="1:4" x14ac:dyDescent="0.3">
      <c r="A808">
        <v>29.622910999999998</v>
      </c>
      <c r="B808">
        <v>375.492279</v>
      </c>
      <c r="C808">
        <v>2.1020000000000001E-3</v>
      </c>
      <c r="D808">
        <v>2.6779999999999998E-3</v>
      </c>
    </row>
    <row r="809" spans="1:4" x14ac:dyDescent="0.3">
      <c r="A809">
        <v>29.656251999999999</v>
      </c>
      <c r="B809">
        <v>376.598389</v>
      </c>
      <c r="C809">
        <v>2.114E-3</v>
      </c>
      <c r="D809">
        <v>2.6930000000000001E-3</v>
      </c>
    </row>
    <row r="810" spans="1:4" x14ac:dyDescent="0.3">
      <c r="A810">
        <v>29.689587</v>
      </c>
      <c r="B810">
        <v>377.66653400000001</v>
      </c>
      <c r="C810">
        <v>2.1120000000000002E-3</v>
      </c>
      <c r="D810">
        <v>2.6909999999999998E-3</v>
      </c>
    </row>
    <row r="811" spans="1:4" x14ac:dyDescent="0.3">
      <c r="A811">
        <v>29.722913999999999</v>
      </c>
      <c r="B811">
        <v>378.65863000000002</v>
      </c>
      <c r="C811">
        <v>2.1289999999999998E-3</v>
      </c>
      <c r="D811">
        <v>2.7130000000000001E-3</v>
      </c>
    </row>
    <row r="812" spans="1:4" x14ac:dyDescent="0.3">
      <c r="A812">
        <v>29.756247999999999</v>
      </c>
      <c r="B812">
        <v>379.72625699999998</v>
      </c>
      <c r="C812">
        <v>2.1289999999999998E-3</v>
      </c>
      <c r="D812">
        <v>2.712E-3</v>
      </c>
    </row>
    <row r="813" spans="1:4" x14ac:dyDescent="0.3">
      <c r="A813">
        <v>29.789588999999999</v>
      </c>
      <c r="B813">
        <v>380.56603999999999</v>
      </c>
      <c r="C813">
        <v>2.1280000000000001E-3</v>
      </c>
      <c r="D813">
        <v>2.7109999999999999E-3</v>
      </c>
    </row>
    <row r="814" spans="1:4" x14ac:dyDescent="0.3">
      <c r="A814">
        <v>29.82291</v>
      </c>
      <c r="B814">
        <v>381.44326799999999</v>
      </c>
      <c r="C814">
        <v>2.1429999999999999E-3</v>
      </c>
      <c r="D814">
        <v>2.7299999999999998E-3</v>
      </c>
    </row>
    <row r="815" spans="1:4" x14ac:dyDescent="0.3">
      <c r="A815">
        <v>29.856251</v>
      </c>
      <c r="B815">
        <v>382.77825899999999</v>
      </c>
      <c r="C815">
        <v>2.1459999999999999E-3</v>
      </c>
      <c r="D815">
        <v>2.7330000000000002E-3</v>
      </c>
    </row>
    <row r="816" spans="1:4" x14ac:dyDescent="0.3">
      <c r="A816">
        <v>29.889585</v>
      </c>
      <c r="B816">
        <v>383.65579200000002</v>
      </c>
      <c r="C816">
        <v>2.1489999999999999E-3</v>
      </c>
      <c r="D816">
        <v>2.738E-3</v>
      </c>
    </row>
    <row r="817" spans="1:4" x14ac:dyDescent="0.3">
      <c r="A817">
        <v>29.922913000000001</v>
      </c>
      <c r="B817">
        <v>384.72387700000002</v>
      </c>
      <c r="C817">
        <v>2.16E-3</v>
      </c>
      <c r="D817">
        <v>2.7520000000000001E-3</v>
      </c>
    </row>
    <row r="818" spans="1:4" x14ac:dyDescent="0.3">
      <c r="A818">
        <v>29.956249</v>
      </c>
      <c r="B818">
        <v>385.60150099999998</v>
      </c>
      <c r="C818">
        <v>2.1559999999999999E-3</v>
      </c>
      <c r="D818">
        <v>2.7469999999999999E-3</v>
      </c>
    </row>
    <row r="819" spans="1:4" x14ac:dyDescent="0.3">
      <c r="A819">
        <v>29.989588000000001</v>
      </c>
      <c r="B819">
        <v>386.74603300000001</v>
      </c>
      <c r="C819">
        <v>2.1719999999999999E-3</v>
      </c>
      <c r="D819">
        <v>2.7669999999999999E-3</v>
      </c>
    </row>
    <row r="820" spans="1:4" x14ac:dyDescent="0.3">
      <c r="A820">
        <v>30.022912999999999</v>
      </c>
      <c r="B820">
        <v>387.85189800000001</v>
      </c>
      <c r="C820">
        <v>2.176E-3</v>
      </c>
      <c r="D820">
        <v>2.7720000000000002E-3</v>
      </c>
    </row>
    <row r="821" spans="1:4" x14ac:dyDescent="0.3">
      <c r="A821">
        <v>30.056249999999999</v>
      </c>
      <c r="B821">
        <v>388.65329000000003</v>
      </c>
      <c r="C821">
        <v>2.1779999999999998E-3</v>
      </c>
      <c r="D821">
        <v>2.7750000000000001E-3</v>
      </c>
    </row>
    <row r="822" spans="1:4" x14ac:dyDescent="0.3">
      <c r="A822">
        <v>30.089587999999999</v>
      </c>
      <c r="B822">
        <v>389.75964399999998</v>
      </c>
      <c r="C822">
        <v>2.189E-3</v>
      </c>
      <c r="D822">
        <v>2.7889999999999998E-3</v>
      </c>
    </row>
    <row r="823" spans="1:4" x14ac:dyDescent="0.3">
      <c r="A823">
        <v>30.122910999999998</v>
      </c>
      <c r="B823">
        <v>390.52261399999998</v>
      </c>
      <c r="C823">
        <v>2.1870000000000001E-3</v>
      </c>
      <c r="D823">
        <v>2.787E-3</v>
      </c>
    </row>
    <row r="824" spans="1:4" x14ac:dyDescent="0.3">
      <c r="A824">
        <v>30.156251999999999</v>
      </c>
      <c r="B824">
        <v>391.78125</v>
      </c>
      <c r="C824">
        <v>2.1970000000000002E-3</v>
      </c>
      <c r="D824">
        <v>2.7989999999999998E-3</v>
      </c>
    </row>
    <row r="825" spans="1:4" x14ac:dyDescent="0.3">
      <c r="A825">
        <v>30.189587</v>
      </c>
      <c r="B825">
        <v>392.84921300000002</v>
      </c>
      <c r="C825">
        <v>2.1979999999999999E-3</v>
      </c>
      <c r="D825">
        <v>2.8E-3</v>
      </c>
    </row>
    <row r="826" spans="1:4" x14ac:dyDescent="0.3">
      <c r="A826">
        <v>30.222913999999999</v>
      </c>
      <c r="B826">
        <v>393.95590199999998</v>
      </c>
      <c r="C826">
        <v>2.202E-3</v>
      </c>
      <c r="D826">
        <v>2.8050000000000002E-3</v>
      </c>
    </row>
    <row r="827" spans="1:4" x14ac:dyDescent="0.3">
      <c r="A827">
        <v>30.256247999999999</v>
      </c>
      <c r="B827">
        <v>394.90966800000001</v>
      </c>
      <c r="C827">
        <v>2.2109999999999999E-3</v>
      </c>
      <c r="D827">
        <v>2.8159999999999999E-3</v>
      </c>
    </row>
    <row r="828" spans="1:4" x14ac:dyDescent="0.3">
      <c r="A828">
        <v>30.289588999999999</v>
      </c>
      <c r="B828">
        <v>395.86309799999998</v>
      </c>
      <c r="C828">
        <v>2.2079999999999999E-3</v>
      </c>
      <c r="D828">
        <v>2.813E-3</v>
      </c>
    </row>
    <row r="829" spans="1:4" x14ac:dyDescent="0.3">
      <c r="A829">
        <v>30.32291</v>
      </c>
      <c r="B829">
        <v>397.00775099999998</v>
      </c>
      <c r="C829">
        <v>2.2209999999999999E-3</v>
      </c>
      <c r="D829">
        <v>2.8289999999999999E-3</v>
      </c>
    </row>
    <row r="830" spans="1:4" x14ac:dyDescent="0.3">
      <c r="A830">
        <v>30.356251</v>
      </c>
      <c r="B830">
        <v>397.84689300000002</v>
      </c>
      <c r="C830">
        <v>2.2279999999999999E-3</v>
      </c>
      <c r="D830">
        <v>2.8379999999999998E-3</v>
      </c>
    </row>
    <row r="831" spans="1:4" x14ac:dyDescent="0.3">
      <c r="A831">
        <v>30.389585</v>
      </c>
      <c r="B831">
        <v>398.87698399999999</v>
      </c>
      <c r="C831">
        <v>2.222E-3</v>
      </c>
      <c r="D831">
        <v>2.8300000000000001E-3</v>
      </c>
    </row>
    <row r="832" spans="1:4" x14ac:dyDescent="0.3">
      <c r="A832">
        <v>30.422913000000001</v>
      </c>
      <c r="B832">
        <v>399.86862200000002</v>
      </c>
      <c r="C832">
        <v>2.2360000000000001E-3</v>
      </c>
      <c r="D832">
        <v>2.8479999999999998E-3</v>
      </c>
    </row>
    <row r="833" spans="1:4" x14ac:dyDescent="0.3">
      <c r="A833">
        <v>30.456249</v>
      </c>
      <c r="B833">
        <v>400.66986100000003</v>
      </c>
      <c r="C833">
        <v>2.232E-3</v>
      </c>
      <c r="D833">
        <v>2.843E-3</v>
      </c>
    </row>
    <row r="834" spans="1:4" x14ac:dyDescent="0.3">
      <c r="A834">
        <v>30.489588000000001</v>
      </c>
      <c r="B834">
        <v>401.89074699999998</v>
      </c>
      <c r="C834">
        <v>2.2430000000000002E-3</v>
      </c>
      <c r="D834">
        <v>2.8579999999999999E-3</v>
      </c>
    </row>
    <row r="835" spans="1:4" x14ac:dyDescent="0.3">
      <c r="A835">
        <v>30.522912999999999</v>
      </c>
      <c r="B835">
        <v>402.80609099999998</v>
      </c>
      <c r="C835">
        <v>2.2460000000000002E-3</v>
      </c>
      <c r="D835">
        <v>2.862E-3</v>
      </c>
    </row>
    <row r="836" spans="1:4" x14ac:dyDescent="0.3">
      <c r="A836">
        <v>30.556249999999999</v>
      </c>
      <c r="B836">
        <v>403.83627300000001</v>
      </c>
      <c r="C836">
        <v>2.248E-3</v>
      </c>
      <c r="D836">
        <v>2.8630000000000001E-3</v>
      </c>
    </row>
    <row r="837" spans="1:4" x14ac:dyDescent="0.3">
      <c r="A837">
        <v>30.589587999999999</v>
      </c>
      <c r="B837">
        <v>404.75173999999998</v>
      </c>
      <c r="C837">
        <v>2.2620000000000001E-3</v>
      </c>
      <c r="D837">
        <v>2.8809999999999999E-3</v>
      </c>
    </row>
    <row r="838" spans="1:4" x14ac:dyDescent="0.3">
      <c r="A838">
        <v>30.622910999999998</v>
      </c>
      <c r="B838">
        <v>405.74349999999998</v>
      </c>
      <c r="C838">
        <v>2.2560000000000002E-3</v>
      </c>
      <c r="D838">
        <v>2.8739999999999998E-3</v>
      </c>
    </row>
    <row r="839" spans="1:4" x14ac:dyDescent="0.3">
      <c r="A839">
        <v>30.656251999999999</v>
      </c>
      <c r="B839">
        <v>406.850098</v>
      </c>
      <c r="C839">
        <v>2.274E-3</v>
      </c>
      <c r="D839">
        <v>2.8969999999999998E-3</v>
      </c>
    </row>
    <row r="840" spans="1:4" x14ac:dyDescent="0.3">
      <c r="A840">
        <v>30.689587</v>
      </c>
      <c r="B840">
        <v>407.650757</v>
      </c>
      <c r="C840">
        <v>2.2769999999999999E-3</v>
      </c>
      <c r="D840">
        <v>2.8999999999999998E-3</v>
      </c>
    </row>
    <row r="841" spans="1:4" x14ac:dyDescent="0.3">
      <c r="A841">
        <v>30.722913999999999</v>
      </c>
      <c r="B841">
        <v>408.642853</v>
      </c>
      <c r="C841">
        <v>2.2690000000000002E-3</v>
      </c>
      <c r="D841">
        <v>2.8909999999999999E-3</v>
      </c>
    </row>
    <row r="842" spans="1:4" x14ac:dyDescent="0.3">
      <c r="A842">
        <v>30.756247999999999</v>
      </c>
      <c r="B842">
        <v>409.52014200000002</v>
      </c>
      <c r="C842">
        <v>2.2820000000000002E-3</v>
      </c>
      <c r="D842">
        <v>2.9069999999999999E-3</v>
      </c>
    </row>
    <row r="843" spans="1:4" x14ac:dyDescent="0.3">
      <c r="A843">
        <v>30.789588999999999</v>
      </c>
      <c r="B843">
        <v>410.43588299999999</v>
      </c>
      <c r="C843">
        <v>2.2780000000000001E-3</v>
      </c>
      <c r="D843">
        <v>2.9020000000000001E-3</v>
      </c>
    </row>
    <row r="844" spans="1:4" x14ac:dyDescent="0.3">
      <c r="A844">
        <v>30.82291</v>
      </c>
      <c r="B844">
        <v>411.61825599999997</v>
      </c>
      <c r="C844">
        <v>2.2910000000000001E-3</v>
      </c>
      <c r="D844">
        <v>2.9190000000000002E-3</v>
      </c>
    </row>
    <row r="845" spans="1:4" x14ac:dyDescent="0.3">
      <c r="A845">
        <v>30.856251</v>
      </c>
      <c r="B845">
        <v>412.61001599999997</v>
      </c>
      <c r="C845">
        <v>2.3019999999999998E-3</v>
      </c>
      <c r="D845">
        <v>2.9320000000000001E-3</v>
      </c>
    </row>
    <row r="846" spans="1:4" x14ac:dyDescent="0.3">
      <c r="A846">
        <v>30.889585</v>
      </c>
      <c r="B846">
        <v>413.60223400000001</v>
      </c>
      <c r="C846">
        <v>2.2950000000000002E-3</v>
      </c>
      <c r="D846">
        <v>2.9229999999999998E-3</v>
      </c>
    </row>
    <row r="847" spans="1:4" x14ac:dyDescent="0.3">
      <c r="A847">
        <v>30.922913000000001</v>
      </c>
      <c r="B847">
        <v>414.55575599999997</v>
      </c>
      <c r="C847">
        <v>2.3059999999999999E-3</v>
      </c>
      <c r="D847">
        <v>2.9369999999999999E-3</v>
      </c>
    </row>
    <row r="848" spans="1:4" x14ac:dyDescent="0.3">
      <c r="A848">
        <v>30.956249</v>
      </c>
      <c r="B848">
        <v>415.54763800000001</v>
      </c>
      <c r="C848">
        <v>2.307E-3</v>
      </c>
      <c r="D848">
        <v>2.9390000000000002E-3</v>
      </c>
    </row>
    <row r="849" spans="1:4" x14ac:dyDescent="0.3">
      <c r="A849">
        <v>30.989588000000001</v>
      </c>
      <c r="B849">
        <v>416.730255</v>
      </c>
      <c r="C849">
        <v>2.3159999999999999E-3</v>
      </c>
      <c r="D849">
        <v>2.9510000000000001E-3</v>
      </c>
    </row>
    <row r="850" spans="1:4" x14ac:dyDescent="0.3">
      <c r="A850">
        <v>31.022912999999999</v>
      </c>
      <c r="B850">
        <v>417.493042</v>
      </c>
      <c r="C850">
        <v>2.323E-3</v>
      </c>
      <c r="D850">
        <v>2.9589999999999998E-3</v>
      </c>
    </row>
    <row r="851" spans="1:4" x14ac:dyDescent="0.3">
      <c r="A851">
        <v>31.056249999999999</v>
      </c>
      <c r="B851">
        <v>418.485321</v>
      </c>
      <c r="C851">
        <v>2.323E-3</v>
      </c>
      <c r="D851">
        <v>2.9589999999999998E-3</v>
      </c>
    </row>
    <row r="852" spans="1:4" x14ac:dyDescent="0.3">
      <c r="A852">
        <v>31.089587999999999</v>
      </c>
      <c r="B852">
        <v>419.40072600000002</v>
      </c>
      <c r="C852">
        <v>2.3340000000000001E-3</v>
      </c>
      <c r="D852">
        <v>2.9729999999999999E-3</v>
      </c>
    </row>
    <row r="853" spans="1:4" x14ac:dyDescent="0.3">
      <c r="A853">
        <v>31.122910999999998</v>
      </c>
      <c r="B853">
        <v>420.31625400000001</v>
      </c>
      <c r="C853">
        <v>2.3449999999999999E-3</v>
      </c>
      <c r="D853">
        <v>2.9870000000000001E-3</v>
      </c>
    </row>
    <row r="854" spans="1:4" x14ac:dyDescent="0.3">
      <c r="A854">
        <v>31.156251999999999</v>
      </c>
      <c r="B854">
        <v>421.61328099999997</v>
      </c>
      <c r="C854">
        <v>2.3540000000000002E-3</v>
      </c>
      <c r="D854">
        <v>2.9989999999999999E-3</v>
      </c>
    </row>
    <row r="855" spans="1:4" x14ac:dyDescent="0.3">
      <c r="A855">
        <v>31.189587</v>
      </c>
      <c r="B855">
        <v>422.52874800000001</v>
      </c>
      <c r="C855">
        <v>2.3879999999999999E-3</v>
      </c>
      <c r="D855">
        <v>3.042E-3</v>
      </c>
    </row>
    <row r="856" spans="1:4" x14ac:dyDescent="0.3">
      <c r="A856">
        <v>31.222913999999999</v>
      </c>
      <c r="B856">
        <v>423.558899</v>
      </c>
      <c r="C856">
        <v>2.3709999999999998E-3</v>
      </c>
      <c r="D856">
        <v>3.0209999999999998E-3</v>
      </c>
    </row>
    <row r="857" spans="1:4" x14ac:dyDescent="0.3">
      <c r="A857">
        <v>31.256247999999999</v>
      </c>
      <c r="B857">
        <v>424.51226800000001</v>
      </c>
      <c r="C857">
        <v>2.3839999999999998E-3</v>
      </c>
      <c r="D857">
        <v>3.0370000000000002E-3</v>
      </c>
    </row>
    <row r="858" spans="1:4" x14ac:dyDescent="0.3">
      <c r="A858">
        <v>31.289588999999999</v>
      </c>
      <c r="B858">
        <v>425.54235799999998</v>
      </c>
      <c r="C858">
        <v>2.3930000000000002E-3</v>
      </c>
      <c r="D858">
        <v>3.0479999999999999E-3</v>
      </c>
    </row>
    <row r="859" spans="1:4" x14ac:dyDescent="0.3">
      <c r="A859">
        <v>31.32291</v>
      </c>
      <c r="B859">
        <v>426.687164</v>
      </c>
      <c r="C859">
        <v>2.395E-3</v>
      </c>
      <c r="D859">
        <v>3.0500000000000002E-3</v>
      </c>
    </row>
    <row r="860" spans="1:4" x14ac:dyDescent="0.3">
      <c r="A860">
        <v>31.356251</v>
      </c>
      <c r="B860">
        <v>427.44992100000002</v>
      </c>
      <c r="C860">
        <v>2.408E-3</v>
      </c>
      <c r="D860">
        <v>3.0669999999999998E-3</v>
      </c>
    </row>
    <row r="861" spans="1:4" x14ac:dyDescent="0.3">
      <c r="A861">
        <v>31.389585</v>
      </c>
      <c r="B861">
        <v>428.55624399999999</v>
      </c>
      <c r="C861">
        <v>2.4069999999999999E-3</v>
      </c>
      <c r="D861">
        <v>3.0660000000000001E-3</v>
      </c>
    </row>
    <row r="862" spans="1:4" x14ac:dyDescent="0.3">
      <c r="A862">
        <v>31.422913000000001</v>
      </c>
      <c r="B862">
        <v>429.395355</v>
      </c>
      <c r="C862">
        <v>2.4329999999999998E-3</v>
      </c>
      <c r="D862">
        <v>3.0990000000000002E-3</v>
      </c>
    </row>
    <row r="863" spans="1:4" x14ac:dyDescent="0.3">
      <c r="A863">
        <v>31.456249</v>
      </c>
      <c r="B863">
        <v>430.19662499999998</v>
      </c>
      <c r="C863">
        <v>2.4320000000000001E-3</v>
      </c>
      <c r="D863">
        <v>3.0980000000000001E-3</v>
      </c>
    </row>
    <row r="864" spans="1:4" x14ac:dyDescent="0.3">
      <c r="A864">
        <v>31.489588000000001</v>
      </c>
      <c r="B864">
        <v>431.60821499999997</v>
      </c>
      <c r="C864">
        <v>2.4290000000000002E-3</v>
      </c>
      <c r="D864">
        <v>3.0950000000000001E-3</v>
      </c>
    </row>
    <row r="865" spans="1:4" x14ac:dyDescent="0.3">
      <c r="A865">
        <v>31.522912999999999</v>
      </c>
      <c r="B865">
        <v>432.63790899999998</v>
      </c>
      <c r="C865">
        <v>2.444E-3</v>
      </c>
      <c r="D865">
        <v>3.1129999999999999E-3</v>
      </c>
    </row>
    <row r="866" spans="1:4" x14ac:dyDescent="0.3">
      <c r="A866">
        <v>31.556249999999999</v>
      </c>
      <c r="B866">
        <v>433.66799900000001</v>
      </c>
      <c r="C866">
        <v>2.4710000000000001E-3</v>
      </c>
      <c r="D866">
        <v>3.1480000000000002E-3</v>
      </c>
    </row>
    <row r="867" spans="1:4" x14ac:dyDescent="0.3">
      <c r="A867">
        <v>31.589587999999999</v>
      </c>
      <c r="B867">
        <v>434.54547100000002</v>
      </c>
      <c r="C867">
        <v>2.4559999999999998E-3</v>
      </c>
      <c r="D867">
        <v>3.1289999999999998E-3</v>
      </c>
    </row>
    <row r="868" spans="1:4" x14ac:dyDescent="0.3">
      <c r="A868">
        <v>31.622910999999998</v>
      </c>
      <c r="B868">
        <v>435.65176400000001</v>
      </c>
      <c r="C868">
        <v>2.4629999999999999E-3</v>
      </c>
      <c r="D868">
        <v>3.1380000000000002E-3</v>
      </c>
    </row>
    <row r="869" spans="1:4" x14ac:dyDescent="0.3">
      <c r="A869">
        <v>31.656251999999999</v>
      </c>
      <c r="B869">
        <v>436.60562099999999</v>
      </c>
      <c r="C869">
        <v>2.4610000000000001E-3</v>
      </c>
      <c r="D869">
        <v>3.1350000000000002E-3</v>
      </c>
    </row>
    <row r="870" spans="1:4" x14ac:dyDescent="0.3">
      <c r="A870">
        <v>31.689587</v>
      </c>
      <c r="B870">
        <v>437.55908199999999</v>
      </c>
      <c r="C870">
        <v>2.4729999999999999E-3</v>
      </c>
      <c r="D870">
        <v>3.15E-3</v>
      </c>
    </row>
    <row r="871" spans="1:4" x14ac:dyDescent="0.3">
      <c r="A871">
        <v>31.722913999999999</v>
      </c>
      <c r="B871">
        <v>438.589111</v>
      </c>
      <c r="C871">
        <v>2.4750000000000002E-3</v>
      </c>
      <c r="D871">
        <v>3.153E-3</v>
      </c>
    </row>
    <row r="872" spans="1:4" x14ac:dyDescent="0.3">
      <c r="A872">
        <v>31.756247999999999</v>
      </c>
      <c r="B872">
        <v>439.313873</v>
      </c>
      <c r="C872">
        <v>2.4870000000000001E-3</v>
      </c>
      <c r="D872">
        <v>3.1689999999999999E-3</v>
      </c>
    </row>
    <row r="873" spans="1:4" x14ac:dyDescent="0.3">
      <c r="A873">
        <v>31.789588999999999</v>
      </c>
      <c r="B873">
        <v>440.57260100000002</v>
      </c>
      <c r="C873">
        <v>2.4940000000000001E-3</v>
      </c>
      <c r="D873">
        <v>3.1770000000000001E-3</v>
      </c>
    </row>
    <row r="874" spans="1:4" x14ac:dyDescent="0.3">
      <c r="A874">
        <v>31.82291</v>
      </c>
      <c r="B874">
        <v>441.56488000000002</v>
      </c>
      <c r="C874">
        <v>2.4970000000000001E-3</v>
      </c>
      <c r="D874">
        <v>3.1809999999999998E-3</v>
      </c>
    </row>
    <row r="875" spans="1:4" x14ac:dyDescent="0.3">
      <c r="A875">
        <v>31.856251</v>
      </c>
      <c r="B875">
        <v>442.518372</v>
      </c>
      <c r="C875">
        <v>2.5079999999999998E-3</v>
      </c>
      <c r="D875">
        <v>3.1949999999999999E-3</v>
      </c>
    </row>
    <row r="876" spans="1:4" x14ac:dyDescent="0.3">
      <c r="A876">
        <v>31.889585</v>
      </c>
      <c r="B876">
        <v>443.66271999999998</v>
      </c>
      <c r="C876">
        <v>2.5089999999999999E-3</v>
      </c>
      <c r="D876">
        <v>3.1960000000000001E-3</v>
      </c>
    </row>
    <row r="877" spans="1:4" x14ac:dyDescent="0.3">
      <c r="A877">
        <v>31.922913000000001</v>
      </c>
      <c r="B877">
        <v>444.46389799999997</v>
      </c>
      <c r="C877">
        <v>2.5240000000000002E-3</v>
      </c>
      <c r="D877">
        <v>3.2160000000000001E-3</v>
      </c>
    </row>
    <row r="878" spans="1:4" x14ac:dyDescent="0.3">
      <c r="A878">
        <v>31.956249</v>
      </c>
      <c r="B878">
        <v>445.68457000000001</v>
      </c>
      <c r="C878">
        <v>2.5309999999999998E-3</v>
      </c>
      <c r="D878">
        <v>3.225E-3</v>
      </c>
    </row>
    <row r="879" spans="1:4" x14ac:dyDescent="0.3">
      <c r="A879">
        <v>31.989588000000001</v>
      </c>
      <c r="B879">
        <v>446.60037199999999</v>
      </c>
      <c r="C879">
        <v>2.5330000000000001E-3</v>
      </c>
      <c r="D879">
        <v>3.2260000000000001E-3</v>
      </c>
    </row>
    <row r="880" spans="1:4" x14ac:dyDescent="0.3">
      <c r="A880">
        <v>32.022911000000001</v>
      </c>
      <c r="B880">
        <v>447.40121499999998</v>
      </c>
      <c r="C880">
        <v>2.6480000000000002E-3</v>
      </c>
      <c r="D880">
        <v>3.3739999999999998E-3</v>
      </c>
    </row>
    <row r="881" spans="1:4" x14ac:dyDescent="0.3">
      <c r="A881">
        <v>32.056252000000001</v>
      </c>
      <c r="B881">
        <v>448.54574600000001</v>
      </c>
      <c r="C881">
        <v>2.5509999999999999E-3</v>
      </c>
      <c r="D881">
        <v>3.2490000000000002E-3</v>
      </c>
    </row>
    <row r="882" spans="1:4" x14ac:dyDescent="0.3">
      <c r="A882">
        <v>32.089587999999999</v>
      </c>
      <c r="B882">
        <v>449.23239100000001</v>
      </c>
      <c r="C882">
        <v>2.568E-3</v>
      </c>
      <c r="D882">
        <v>3.2720000000000002E-3</v>
      </c>
    </row>
    <row r="883" spans="1:4" x14ac:dyDescent="0.3">
      <c r="A883">
        <v>32.122912999999997</v>
      </c>
      <c r="B883">
        <v>450.453125</v>
      </c>
      <c r="C883">
        <v>2.5730000000000002E-3</v>
      </c>
      <c r="D883">
        <v>3.277E-3</v>
      </c>
    </row>
    <row r="884" spans="1:4" x14ac:dyDescent="0.3">
      <c r="A884">
        <v>32.15625</v>
      </c>
      <c r="B884">
        <v>451.44525099999998</v>
      </c>
      <c r="C884">
        <v>2.8830000000000001E-3</v>
      </c>
      <c r="D884">
        <v>3.673E-3</v>
      </c>
    </row>
    <row r="885" spans="1:4" x14ac:dyDescent="0.3">
      <c r="A885">
        <v>32.189587000000003</v>
      </c>
      <c r="B885">
        <v>452.24600199999998</v>
      </c>
      <c r="C885">
        <v>3.1970000000000002E-3</v>
      </c>
      <c r="D885">
        <v>4.0720000000000001E-3</v>
      </c>
    </row>
    <row r="886" spans="1:4" x14ac:dyDescent="0.3">
      <c r="A886">
        <v>32.222912000000001</v>
      </c>
      <c r="B886">
        <v>453.58123799999998</v>
      </c>
      <c r="C886">
        <v>2.5999999999999999E-3</v>
      </c>
      <c r="D886">
        <v>3.3119999999999998E-3</v>
      </c>
    </row>
    <row r="887" spans="1:4" x14ac:dyDescent="0.3">
      <c r="A887">
        <v>32.256247999999999</v>
      </c>
      <c r="B887">
        <v>454.42047100000002</v>
      </c>
      <c r="C887">
        <v>2.588E-3</v>
      </c>
      <c r="D887">
        <v>3.297E-3</v>
      </c>
    </row>
    <row r="888" spans="1:4" x14ac:dyDescent="0.3">
      <c r="A888">
        <v>32.289588999999999</v>
      </c>
      <c r="B888">
        <v>455.64138800000001</v>
      </c>
      <c r="C888">
        <v>2.601E-3</v>
      </c>
      <c r="D888">
        <v>3.313E-3</v>
      </c>
    </row>
    <row r="889" spans="1:4" x14ac:dyDescent="0.3">
      <c r="A889">
        <v>32.32291</v>
      </c>
      <c r="B889">
        <v>456.48071299999998</v>
      </c>
      <c r="C889">
        <v>2.598E-3</v>
      </c>
      <c r="D889">
        <v>3.3089999999999999E-3</v>
      </c>
    </row>
    <row r="890" spans="1:4" x14ac:dyDescent="0.3">
      <c r="A890">
        <v>32.356251</v>
      </c>
      <c r="B890">
        <v>457.47241200000002</v>
      </c>
      <c r="C890">
        <v>2.6069999999999999E-3</v>
      </c>
      <c r="D890">
        <v>3.3210000000000002E-3</v>
      </c>
    </row>
    <row r="891" spans="1:4" x14ac:dyDescent="0.3">
      <c r="A891">
        <v>32.389586999999999</v>
      </c>
      <c r="B891">
        <v>458.34988399999997</v>
      </c>
      <c r="C891">
        <v>2.614E-3</v>
      </c>
      <c r="D891">
        <v>3.3300000000000001E-3</v>
      </c>
    </row>
    <row r="892" spans="1:4" x14ac:dyDescent="0.3">
      <c r="A892">
        <v>32.422913000000001</v>
      </c>
      <c r="B892">
        <v>459.150848</v>
      </c>
      <c r="C892">
        <v>2.6259999999999999E-3</v>
      </c>
      <c r="D892">
        <v>3.346E-3</v>
      </c>
    </row>
    <row r="893" spans="1:4" x14ac:dyDescent="0.3">
      <c r="A893">
        <v>32.456249</v>
      </c>
      <c r="B893">
        <v>460.40976000000001</v>
      </c>
      <c r="C893">
        <v>2.6450000000000002E-3</v>
      </c>
      <c r="D893">
        <v>3.369E-3</v>
      </c>
    </row>
    <row r="894" spans="1:4" x14ac:dyDescent="0.3">
      <c r="A894">
        <v>32.48959</v>
      </c>
      <c r="B894">
        <v>461.44003300000003</v>
      </c>
      <c r="C894">
        <v>2.643E-3</v>
      </c>
      <c r="D894">
        <v>3.3660000000000001E-3</v>
      </c>
    </row>
    <row r="895" spans="1:4" x14ac:dyDescent="0.3">
      <c r="A895">
        <v>32.522911000000001</v>
      </c>
      <c r="B895">
        <v>462.35537699999998</v>
      </c>
      <c r="C895">
        <v>2.6970000000000002E-3</v>
      </c>
      <c r="D895">
        <v>3.4359999999999998E-3</v>
      </c>
    </row>
    <row r="896" spans="1:4" x14ac:dyDescent="0.3">
      <c r="A896">
        <v>32.556252000000001</v>
      </c>
      <c r="B896">
        <v>463.30911300000002</v>
      </c>
      <c r="C896">
        <v>2.7049999999999999E-3</v>
      </c>
      <c r="D896">
        <v>3.4459999999999998E-3</v>
      </c>
    </row>
    <row r="897" spans="1:4" x14ac:dyDescent="0.3">
      <c r="A897">
        <v>32.589587999999999</v>
      </c>
      <c r="B897">
        <v>463.84292599999998</v>
      </c>
      <c r="C897">
        <v>3.4979999999999998E-3</v>
      </c>
      <c r="D897">
        <v>4.457E-3</v>
      </c>
    </row>
    <row r="898" spans="1:4" x14ac:dyDescent="0.3">
      <c r="A898">
        <v>32.622912999999997</v>
      </c>
      <c r="B898">
        <v>465.178223</v>
      </c>
      <c r="C898">
        <v>2.941E-3</v>
      </c>
      <c r="D898">
        <v>3.7460000000000002E-3</v>
      </c>
    </row>
    <row r="899" spans="1:4" x14ac:dyDescent="0.3">
      <c r="A899">
        <v>32.65625</v>
      </c>
      <c r="B899">
        <v>466.13223299999999</v>
      </c>
      <c r="C899">
        <v>2.6649999999999998E-3</v>
      </c>
      <c r="D899">
        <v>3.395E-3</v>
      </c>
    </row>
    <row r="900" spans="1:4" x14ac:dyDescent="0.3">
      <c r="A900">
        <v>32.689587000000003</v>
      </c>
      <c r="B900">
        <v>467.16189600000001</v>
      </c>
      <c r="C900">
        <v>2.6749999999999999E-3</v>
      </c>
      <c r="D900">
        <v>3.4069999999999999E-3</v>
      </c>
    </row>
    <row r="901" spans="1:4" x14ac:dyDescent="0.3">
      <c r="A901">
        <v>32.722912000000001</v>
      </c>
      <c r="B901">
        <v>468.07775900000001</v>
      </c>
      <c r="C901">
        <v>2.7269999999999998E-3</v>
      </c>
      <c r="D901">
        <v>3.4740000000000001E-3</v>
      </c>
    </row>
    <row r="902" spans="1:4" x14ac:dyDescent="0.3">
      <c r="A902">
        <v>32.756247999999999</v>
      </c>
      <c r="B902">
        <v>468.68774400000001</v>
      </c>
      <c r="C902">
        <v>2.9299999999999999E-3</v>
      </c>
      <c r="D902">
        <v>3.7330000000000002E-3</v>
      </c>
    </row>
    <row r="903" spans="1:4" x14ac:dyDescent="0.3">
      <c r="A903">
        <v>32.789588999999999</v>
      </c>
      <c r="B903">
        <v>469.679779</v>
      </c>
      <c r="C903">
        <v>2.8639999999999998E-3</v>
      </c>
      <c r="D903">
        <v>3.6480000000000002E-3</v>
      </c>
    </row>
    <row r="904" spans="1:4" x14ac:dyDescent="0.3">
      <c r="A904">
        <v>32.82291</v>
      </c>
      <c r="B904">
        <v>471.12948599999999</v>
      </c>
      <c r="C904">
        <v>2.8670000000000002E-3</v>
      </c>
      <c r="D904">
        <v>3.6519999999999999E-3</v>
      </c>
    </row>
    <row r="905" spans="1:4" x14ac:dyDescent="0.3">
      <c r="A905">
        <v>32.856251</v>
      </c>
      <c r="B905">
        <v>472.15939300000002</v>
      </c>
      <c r="C905">
        <v>2.9269999999999999E-3</v>
      </c>
      <c r="D905">
        <v>3.728E-3</v>
      </c>
    </row>
    <row r="906" spans="1:4" x14ac:dyDescent="0.3">
      <c r="A906">
        <v>32.889586999999999</v>
      </c>
      <c r="B906">
        <v>473.11325099999999</v>
      </c>
      <c r="C906">
        <v>2.97E-3</v>
      </c>
      <c r="D906">
        <v>3.7829999999999999E-3</v>
      </c>
    </row>
    <row r="907" spans="1:4" x14ac:dyDescent="0.3">
      <c r="A907">
        <v>32.922913000000001</v>
      </c>
      <c r="B907">
        <v>474.18124399999999</v>
      </c>
      <c r="C907">
        <v>2.9979999999999998E-3</v>
      </c>
      <c r="D907">
        <v>3.8189999999999999E-3</v>
      </c>
    </row>
    <row r="908" spans="1:4" x14ac:dyDescent="0.3">
      <c r="A908">
        <v>32.956249</v>
      </c>
      <c r="B908">
        <v>475.24939000000001</v>
      </c>
      <c r="C908">
        <v>3.0560000000000001E-3</v>
      </c>
      <c r="D908">
        <v>3.8920000000000001E-3</v>
      </c>
    </row>
    <row r="909" spans="1:4" x14ac:dyDescent="0.3">
      <c r="A909">
        <v>32.98959</v>
      </c>
      <c r="B909">
        <v>476.01266500000003</v>
      </c>
      <c r="C909">
        <v>3.0860000000000002E-3</v>
      </c>
      <c r="D909">
        <v>3.9309999999999996E-3</v>
      </c>
    </row>
    <row r="910" spans="1:4" x14ac:dyDescent="0.3">
      <c r="A910">
        <v>33.022911000000001</v>
      </c>
      <c r="B910">
        <v>477.11889600000001</v>
      </c>
      <c r="C910">
        <v>3.2139999999999998E-3</v>
      </c>
      <c r="D910">
        <v>4.0940000000000004E-3</v>
      </c>
    </row>
    <row r="911" spans="1:4" x14ac:dyDescent="0.3">
      <c r="A911">
        <v>33.056252000000001</v>
      </c>
      <c r="B911">
        <v>477.95816000000002</v>
      </c>
      <c r="C911">
        <v>3.143E-3</v>
      </c>
      <c r="D911">
        <v>4.0029999999999996E-3</v>
      </c>
    </row>
    <row r="912" spans="1:4" x14ac:dyDescent="0.3">
      <c r="A912">
        <v>33.089587999999999</v>
      </c>
      <c r="B912">
        <v>478.75903299999999</v>
      </c>
      <c r="C912">
        <v>3.1640000000000001E-3</v>
      </c>
      <c r="D912">
        <v>4.0299999999999997E-3</v>
      </c>
    </row>
    <row r="913" spans="1:4" x14ac:dyDescent="0.3">
      <c r="A913">
        <v>33.122912999999997</v>
      </c>
      <c r="B913">
        <v>479.97976699999998</v>
      </c>
      <c r="C913">
        <v>3.2130000000000001E-3</v>
      </c>
      <c r="D913">
        <v>4.0940000000000004E-3</v>
      </c>
    </row>
    <row r="914" spans="1:4" x14ac:dyDescent="0.3">
      <c r="A914">
        <v>33.15625</v>
      </c>
      <c r="B914">
        <v>480.85760499999998</v>
      </c>
      <c r="C914">
        <v>3.2829999999999999E-3</v>
      </c>
      <c r="D914">
        <v>4.1830000000000001E-3</v>
      </c>
    </row>
    <row r="915" spans="1:4" x14ac:dyDescent="0.3">
      <c r="A915">
        <v>33.189587000000003</v>
      </c>
      <c r="B915">
        <v>481.77273600000001</v>
      </c>
      <c r="C915">
        <v>3.3249999999999998E-3</v>
      </c>
      <c r="D915">
        <v>4.235E-3</v>
      </c>
    </row>
    <row r="916" spans="1:4" x14ac:dyDescent="0.3">
      <c r="A916">
        <v>33.222912000000001</v>
      </c>
      <c r="B916">
        <v>482.841095</v>
      </c>
      <c r="C916">
        <v>3.3830000000000002E-3</v>
      </c>
      <c r="D916">
        <v>4.3099999999999996E-3</v>
      </c>
    </row>
    <row r="917" spans="1:4" x14ac:dyDescent="0.3">
      <c r="A917">
        <v>33.256247999999999</v>
      </c>
      <c r="B917">
        <v>483.64196800000002</v>
      </c>
      <c r="C917">
        <v>3.4290000000000002E-3</v>
      </c>
      <c r="D917">
        <v>4.3680000000000004E-3</v>
      </c>
    </row>
    <row r="918" spans="1:4" x14ac:dyDescent="0.3">
      <c r="A918">
        <v>33.289588999999999</v>
      </c>
      <c r="B918">
        <v>484.71023600000001</v>
      </c>
      <c r="C918">
        <v>3.62E-3</v>
      </c>
      <c r="D918">
        <v>4.6119999999999998E-3</v>
      </c>
    </row>
    <row r="919" spans="1:4" x14ac:dyDescent="0.3">
      <c r="A919">
        <v>33.32291</v>
      </c>
      <c r="B919">
        <v>485.58749399999999</v>
      </c>
      <c r="C919">
        <v>3.6579999999999998E-3</v>
      </c>
      <c r="D919">
        <v>4.6600000000000001E-3</v>
      </c>
    </row>
    <row r="920" spans="1:4" x14ac:dyDescent="0.3">
      <c r="A920">
        <v>33.356251</v>
      </c>
      <c r="B920">
        <v>486.42687999999998</v>
      </c>
      <c r="C920">
        <v>3.7499999999999999E-3</v>
      </c>
      <c r="D920">
        <v>4.777E-3</v>
      </c>
    </row>
    <row r="921" spans="1:4" x14ac:dyDescent="0.3">
      <c r="A921">
        <v>33.389586999999999</v>
      </c>
      <c r="B921">
        <v>487.41888399999999</v>
      </c>
      <c r="C921">
        <v>3.702E-3</v>
      </c>
      <c r="D921">
        <v>4.7159999999999997E-3</v>
      </c>
    </row>
    <row r="922" spans="1:4" x14ac:dyDescent="0.3">
      <c r="A922">
        <v>33.422913000000001</v>
      </c>
      <c r="B922">
        <v>488.25787400000002</v>
      </c>
      <c r="C922">
        <v>3.7269999999999998E-3</v>
      </c>
      <c r="D922">
        <v>4.7470000000000004E-3</v>
      </c>
    </row>
    <row r="923" spans="1:4" x14ac:dyDescent="0.3">
      <c r="A923">
        <v>33.456249</v>
      </c>
      <c r="B923">
        <v>489.364532</v>
      </c>
      <c r="C923">
        <v>3.9589999999999998E-3</v>
      </c>
      <c r="D923">
        <v>5.0429999999999997E-3</v>
      </c>
    </row>
    <row r="924" spans="1:4" x14ac:dyDescent="0.3">
      <c r="A924">
        <v>33.48959</v>
      </c>
      <c r="B924">
        <v>489.97460899999999</v>
      </c>
      <c r="C924">
        <v>5.2509999999999996E-3</v>
      </c>
      <c r="D924">
        <v>6.6889999999999996E-3</v>
      </c>
    </row>
    <row r="925" spans="1:4" x14ac:dyDescent="0.3">
      <c r="A925">
        <v>33.522911000000001</v>
      </c>
      <c r="B925">
        <v>490.85238600000002</v>
      </c>
      <c r="C925">
        <v>5.6870000000000002E-3</v>
      </c>
      <c r="D925">
        <v>7.2449999999999997E-3</v>
      </c>
    </row>
    <row r="926" spans="1:4" x14ac:dyDescent="0.3">
      <c r="A926">
        <v>33.556252000000001</v>
      </c>
      <c r="B926">
        <v>493.25552399999998</v>
      </c>
      <c r="C926">
        <v>7.9290000000000003E-3</v>
      </c>
      <c r="D926">
        <v>1.0101000000000001E-2</v>
      </c>
    </row>
    <row r="927" spans="1:4" x14ac:dyDescent="0.3">
      <c r="A927">
        <v>33.589587999999999</v>
      </c>
      <c r="B927">
        <v>495.31539900000001</v>
      </c>
      <c r="C927">
        <v>9.3410000000000003E-3</v>
      </c>
      <c r="D927">
        <v>1.1899E-2</v>
      </c>
    </row>
    <row r="928" spans="1:4" x14ac:dyDescent="0.3">
      <c r="A928">
        <v>33.622912999999997</v>
      </c>
      <c r="B928">
        <v>496.11660799999999</v>
      </c>
      <c r="C928">
        <v>1.0652999999999999E-2</v>
      </c>
      <c r="D928">
        <v>1.3571E-2</v>
      </c>
    </row>
    <row r="929" spans="1:4" x14ac:dyDescent="0.3">
      <c r="A929">
        <v>33.65625</v>
      </c>
      <c r="B929">
        <v>497.37564099999997</v>
      </c>
      <c r="C929">
        <v>5.7959999999999999E-3</v>
      </c>
      <c r="D929">
        <v>7.3829999999999998E-3</v>
      </c>
    </row>
    <row r="930" spans="1:4" x14ac:dyDescent="0.3">
      <c r="A930">
        <v>33.689587000000003</v>
      </c>
      <c r="B930">
        <v>498.17636099999999</v>
      </c>
      <c r="C930">
        <v>4.8329999999999996E-3</v>
      </c>
      <c r="D930">
        <v>6.1570000000000001E-3</v>
      </c>
    </row>
    <row r="931" spans="1:4" x14ac:dyDescent="0.3">
      <c r="A931">
        <v>33.722912000000001</v>
      </c>
      <c r="B931">
        <v>499.47360200000003</v>
      </c>
      <c r="C931">
        <v>4.646E-3</v>
      </c>
      <c r="D931">
        <v>5.9189999999999998E-3</v>
      </c>
    </row>
    <row r="932" spans="1:4" x14ac:dyDescent="0.3">
      <c r="A932">
        <v>33.756247999999999</v>
      </c>
      <c r="B932">
        <v>500.35098299999999</v>
      </c>
      <c r="C932">
        <v>4.9829999999999996E-3</v>
      </c>
      <c r="D932">
        <v>6.3470000000000002E-3</v>
      </c>
    </row>
    <row r="933" spans="1:4" x14ac:dyDescent="0.3">
      <c r="A933">
        <v>33.789588999999999</v>
      </c>
      <c r="B933">
        <v>501.34277300000002</v>
      </c>
      <c r="C933">
        <v>5.287E-3</v>
      </c>
      <c r="D933">
        <v>6.7340000000000004E-3</v>
      </c>
    </row>
    <row r="934" spans="1:4" x14ac:dyDescent="0.3">
      <c r="A934">
        <v>33.82291</v>
      </c>
      <c r="B934">
        <v>502.33459499999998</v>
      </c>
      <c r="C934">
        <v>5.9220000000000002E-3</v>
      </c>
      <c r="D934">
        <v>7.5440000000000004E-3</v>
      </c>
    </row>
    <row r="935" spans="1:4" x14ac:dyDescent="0.3">
      <c r="A935">
        <v>33.856251</v>
      </c>
      <c r="B935">
        <v>503.09747299999998</v>
      </c>
      <c r="C935">
        <v>7.3280000000000003E-3</v>
      </c>
      <c r="D935">
        <v>9.3349999999999995E-3</v>
      </c>
    </row>
    <row r="936" spans="1:4" x14ac:dyDescent="0.3">
      <c r="A936">
        <v>33.889586999999999</v>
      </c>
      <c r="B936">
        <v>504.31845099999998</v>
      </c>
      <c r="C936">
        <v>6.7510000000000001E-3</v>
      </c>
      <c r="D936">
        <v>8.6009999999999993E-3</v>
      </c>
    </row>
    <row r="937" spans="1:4" x14ac:dyDescent="0.3">
      <c r="A937">
        <v>33.922913000000001</v>
      </c>
      <c r="B937">
        <v>505.19586199999998</v>
      </c>
      <c r="C937">
        <v>7.9139999999999992E-3</v>
      </c>
      <c r="D937">
        <v>1.0081E-2</v>
      </c>
    </row>
    <row r="938" spans="1:4" x14ac:dyDescent="0.3">
      <c r="A938">
        <v>33.956249</v>
      </c>
      <c r="B938">
        <v>505.95886200000001</v>
      </c>
      <c r="C938">
        <v>8.0719999999999993E-3</v>
      </c>
      <c r="D938">
        <v>1.0283E-2</v>
      </c>
    </row>
    <row r="939" spans="1:4" x14ac:dyDescent="0.3">
      <c r="A939">
        <v>33.98959</v>
      </c>
      <c r="B939">
        <v>506.91238399999997</v>
      </c>
      <c r="C939">
        <v>8.7100000000000007E-3</v>
      </c>
      <c r="D939">
        <v>1.1096E-2</v>
      </c>
    </row>
    <row r="940" spans="1:4" x14ac:dyDescent="0.3">
      <c r="A940">
        <v>34.022911000000001</v>
      </c>
      <c r="B940">
        <v>507.63729899999998</v>
      </c>
      <c r="C940">
        <v>9.4450000000000003E-3</v>
      </c>
      <c r="D940">
        <v>1.2031999999999999E-2</v>
      </c>
    </row>
    <row r="941" spans="1:4" x14ac:dyDescent="0.3">
      <c r="A941">
        <v>34.056252000000001</v>
      </c>
      <c r="B941">
        <v>508.552887</v>
      </c>
      <c r="C941">
        <v>1.0640999999999999E-2</v>
      </c>
      <c r="D941">
        <v>1.3554999999999999E-2</v>
      </c>
    </row>
    <row r="942" spans="1:4" x14ac:dyDescent="0.3">
      <c r="A942">
        <v>34.089587999999999</v>
      </c>
      <c r="B942">
        <v>509.773438</v>
      </c>
      <c r="C942">
        <v>1.1849E-2</v>
      </c>
      <c r="D942">
        <v>1.5095000000000001E-2</v>
      </c>
    </row>
    <row r="943" spans="1:4" x14ac:dyDescent="0.3">
      <c r="A943">
        <v>34.122912999999997</v>
      </c>
      <c r="B943">
        <v>510.76538099999999</v>
      </c>
      <c r="C943">
        <v>1.3365E-2</v>
      </c>
      <c r="D943">
        <v>1.7024999999999998E-2</v>
      </c>
    </row>
    <row r="944" spans="1:4" x14ac:dyDescent="0.3">
      <c r="A944">
        <v>34.15625</v>
      </c>
      <c r="B944">
        <v>511.56622299999998</v>
      </c>
      <c r="C944">
        <v>2.0322E-2</v>
      </c>
      <c r="D944">
        <v>2.5888000000000001E-2</v>
      </c>
    </row>
    <row r="945" spans="1:4" x14ac:dyDescent="0.3">
      <c r="A945">
        <v>34.189587000000003</v>
      </c>
      <c r="B945">
        <v>512.25335700000005</v>
      </c>
      <c r="C945">
        <v>2.6513999999999999E-2</v>
      </c>
      <c r="D945">
        <v>3.3776E-2</v>
      </c>
    </row>
    <row r="946" spans="1:4" x14ac:dyDescent="0.3">
      <c r="A946">
        <v>34.222912000000001</v>
      </c>
      <c r="B946">
        <v>513.09240699999998</v>
      </c>
      <c r="C946">
        <v>2.8344000000000001E-2</v>
      </c>
      <c r="D946">
        <v>3.6108000000000001E-2</v>
      </c>
    </row>
    <row r="947" spans="1:4" x14ac:dyDescent="0.3">
      <c r="A947">
        <v>34.256247999999999</v>
      </c>
      <c r="B947">
        <v>514.00830099999996</v>
      </c>
      <c r="C947">
        <v>3.1823999999999998E-2</v>
      </c>
      <c r="D947">
        <v>4.0541000000000001E-2</v>
      </c>
    </row>
    <row r="948" spans="1:4" x14ac:dyDescent="0.3">
      <c r="A948">
        <v>34.289588999999999</v>
      </c>
      <c r="B948">
        <v>515.11437999999998</v>
      </c>
      <c r="C948">
        <v>2.2872E-2</v>
      </c>
      <c r="D948">
        <v>2.9137E-2</v>
      </c>
    </row>
    <row r="949" spans="1:4" x14ac:dyDescent="0.3">
      <c r="A949">
        <v>34.32291</v>
      </c>
      <c r="B949">
        <v>516.33489999999995</v>
      </c>
      <c r="C949">
        <v>1.9311999999999999E-2</v>
      </c>
      <c r="D949">
        <v>2.4601000000000001E-2</v>
      </c>
    </row>
    <row r="950" spans="1:4" x14ac:dyDescent="0.3">
      <c r="A950">
        <v>34.356251</v>
      </c>
      <c r="B950">
        <v>517.17456100000004</v>
      </c>
      <c r="C950">
        <v>2.0556000000000001E-2</v>
      </c>
      <c r="D950">
        <v>2.6186000000000001E-2</v>
      </c>
    </row>
    <row r="951" spans="1:4" x14ac:dyDescent="0.3">
      <c r="A951">
        <v>34.389586999999999</v>
      </c>
      <c r="B951">
        <v>518.20416299999999</v>
      </c>
      <c r="C951">
        <v>2.1255E-2</v>
      </c>
      <c r="D951">
        <v>2.7077E-2</v>
      </c>
    </row>
    <row r="952" spans="1:4" x14ac:dyDescent="0.3">
      <c r="A952">
        <v>34.422913000000001</v>
      </c>
      <c r="B952">
        <v>519.38690199999996</v>
      </c>
      <c r="C952">
        <v>2.2058000000000001E-2</v>
      </c>
      <c r="D952">
        <v>2.8098999999999999E-2</v>
      </c>
    </row>
    <row r="953" spans="1:4" x14ac:dyDescent="0.3">
      <c r="A953">
        <v>34.456249</v>
      </c>
      <c r="B953">
        <v>520.26452600000005</v>
      </c>
      <c r="C953">
        <v>2.3313E-2</v>
      </c>
      <c r="D953">
        <v>2.9699E-2</v>
      </c>
    </row>
    <row r="954" spans="1:4" x14ac:dyDescent="0.3">
      <c r="A954">
        <v>34.48959</v>
      </c>
      <c r="B954">
        <v>521.25604199999998</v>
      </c>
      <c r="C954">
        <v>2.5347999999999999E-2</v>
      </c>
      <c r="D954">
        <v>3.2291E-2</v>
      </c>
    </row>
    <row r="955" spans="1:4" x14ac:dyDescent="0.3">
      <c r="A955">
        <v>34.522911000000001</v>
      </c>
      <c r="B955">
        <v>521.94305399999996</v>
      </c>
      <c r="C955">
        <v>2.945E-2</v>
      </c>
      <c r="D955">
        <v>3.7516000000000001E-2</v>
      </c>
    </row>
    <row r="956" spans="1:4" x14ac:dyDescent="0.3">
      <c r="A956">
        <v>34.556252000000001</v>
      </c>
      <c r="B956">
        <v>523.12530500000003</v>
      </c>
      <c r="C956">
        <v>2.8250000000000001E-2</v>
      </c>
      <c r="D956">
        <v>3.5986999999999998E-2</v>
      </c>
    </row>
    <row r="957" spans="1:4" x14ac:dyDescent="0.3">
      <c r="A957">
        <v>34.589587999999999</v>
      </c>
      <c r="B957">
        <v>524.15551800000003</v>
      </c>
      <c r="C957">
        <v>2.8983999999999999E-2</v>
      </c>
      <c r="D957">
        <v>3.6922000000000003E-2</v>
      </c>
    </row>
    <row r="958" spans="1:4" x14ac:dyDescent="0.3">
      <c r="A958">
        <v>34.622912999999997</v>
      </c>
      <c r="B958">
        <v>524.80364999999995</v>
      </c>
      <c r="C958">
        <v>3.2092000000000002E-2</v>
      </c>
      <c r="D958">
        <v>4.0881000000000001E-2</v>
      </c>
    </row>
    <row r="959" spans="1:4" x14ac:dyDescent="0.3">
      <c r="A959">
        <v>34.65625</v>
      </c>
      <c r="B959">
        <v>525.68151899999998</v>
      </c>
      <c r="C959">
        <v>3.5800999999999999E-2</v>
      </c>
      <c r="D959">
        <v>4.5606000000000001E-2</v>
      </c>
    </row>
    <row r="960" spans="1:4" x14ac:dyDescent="0.3">
      <c r="A960">
        <v>34.689587000000003</v>
      </c>
      <c r="B960">
        <v>526.52050799999995</v>
      </c>
      <c r="C960">
        <v>3.9412999999999997E-2</v>
      </c>
      <c r="D960">
        <v>5.0208000000000003E-2</v>
      </c>
    </row>
    <row r="961" spans="1:4" x14ac:dyDescent="0.3">
      <c r="A961">
        <v>34.722912000000001</v>
      </c>
      <c r="B961">
        <v>527.24560499999995</v>
      </c>
      <c r="C961">
        <v>4.0148000000000003E-2</v>
      </c>
      <c r="D961">
        <v>5.1144000000000002E-2</v>
      </c>
    </row>
    <row r="962" spans="1:4" x14ac:dyDescent="0.3">
      <c r="A962">
        <v>34.756247999999999</v>
      </c>
      <c r="B962">
        <v>528.58062700000005</v>
      </c>
      <c r="C962">
        <v>3.4202000000000003E-2</v>
      </c>
      <c r="D962">
        <v>4.3568999999999997E-2</v>
      </c>
    </row>
    <row r="963" spans="1:4" x14ac:dyDescent="0.3">
      <c r="A963">
        <v>34.789588999999999</v>
      </c>
      <c r="B963">
        <v>529.57226600000001</v>
      </c>
      <c r="C963">
        <v>3.6873000000000003E-2</v>
      </c>
      <c r="D963">
        <v>4.6972E-2</v>
      </c>
    </row>
    <row r="964" spans="1:4" x14ac:dyDescent="0.3">
      <c r="A964">
        <v>34.82291</v>
      </c>
      <c r="B964">
        <v>530.56451400000003</v>
      </c>
      <c r="C964">
        <v>4.0056000000000001E-2</v>
      </c>
      <c r="D964">
        <v>5.1027000000000003E-2</v>
      </c>
    </row>
    <row r="965" spans="1:4" x14ac:dyDescent="0.3">
      <c r="A965">
        <v>34.856251</v>
      </c>
      <c r="B965">
        <v>531.28887899999995</v>
      </c>
      <c r="C965">
        <v>4.3584999999999999E-2</v>
      </c>
      <c r="D965">
        <v>5.5522000000000002E-2</v>
      </c>
    </row>
    <row r="966" spans="1:4" x14ac:dyDescent="0.3">
      <c r="A966">
        <v>34.889586999999999</v>
      </c>
      <c r="B966">
        <v>532.43365500000004</v>
      </c>
      <c r="C966">
        <v>3.8348E-2</v>
      </c>
      <c r="D966">
        <v>4.8852E-2</v>
      </c>
    </row>
    <row r="967" spans="1:4" x14ac:dyDescent="0.3">
      <c r="A967">
        <v>34.922913000000001</v>
      </c>
      <c r="B967">
        <v>533.53991699999995</v>
      </c>
      <c r="C967">
        <v>3.6602999999999997E-2</v>
      </c>
      <c r="D967">
        <v>4.6628000000000003E-2</v>
      </c>
    </row>
    <row r="968" spans="1:4" x14ac:dyDescent="0.3">
      <c r="A968">
        <v>34.956249</v>
      </c>
      <c r="B968">
        <v>534.49352999999996</v>
      </c>
      <c r="C968">
        <v>3.6873000000000003E-2</v>
      </c>
      <c r="D968">
        <v>4.6972E-2</v>
      </c>
    </row>
    <row r="969" spans="1:4" x14ac:dyDescent="0.3">
      <c r="A969">
        <v>34.98959</v>
      </c>
      <c r="B969">
        <v>535.37127699999996</v>
      </c>
      <c r="C969">
        <v>3.8329000000000002E-2</v>
      </c>
      <c r="D969">
        <v>4.8826000000000001E-2</v>
      </c>
    </row>
    <row r="970" spans="1:4" x14ac:dyDescent="0.3">
      <c r="A970">
        <v>35.022911000000001</v>
      </c>
      <c r="B970">
        <v>536.171875</v>
      </c>
      <c r="C970">
        <v>4.1453999999999998E-2</v>
      </c>
      <c r="D970">
        <v>5.2808000000000001E-2</v>
      </c>
    </row>
    <row r="971" spans="1:4" x14ac:dyDescent="0.3">
      <c r="A971">
        <v>35.056252000000001</v>
      </c>
      <c r="B971">
        <v>536.93524200000002</v>
      </c>
      <c r="C971">
        <v>4.4476000000000002E-2</v>
      </c>
      <c r="D971">
        <v>5.6658E-2</v>
      </c>
    </row>
    <row r="972" spans="1:4" x14ac:dyDescent="0.3">
      <c r="A972">
        <v>35.089587999999999</v>
      </c>
      <c r="B972">
        <v>538.15588400000001</v>
      </c>
      <c r="C972">
        <v>4.0495000000000003E-2</v>
      </c>
      <c r="D972">
        <v>5.1586E-2</v>
      </c>
    </row>
    <row r="973" spans="1:4" x14ac:dyDescent="0.3">
      <c r="A973">
        <v>35.122912999999997</v>
      </c>
      <c r="B973">
        <v>539.18573000000004</v>
      </c>
      <c r="C973">
        <v>4.1732999999999999E-2</v>
      </c>
      <c r="D973">
        <v>5.3163000000000002E-2</v>
      </c>
    </row>
    <row r="974" spans="1:4" x14ac:dyDescent="0.3">
      <c r="A974">
        <v>35.15625</v>
      </c>
      <c r="B974">
        <v>540.10125700000003</v>
      </c>
      <c r="C974">
        <v>4.4105999999999999E-2</v>
      </c>
      <c r="D974">
        <v>5.6186E-2</v>
      </c>
    </row>
    <row r="975" spans="1:4" x14ac:dyDescent="0.3">
      <c r="A975">
        <v>35.189587000000003</v>
      </c>
      <c r="B975">
        <v>541.09301800000003</v>
      </c>
      <c r="C975">
        <v>4.4116000000000002E-2</v>
      </c>
      <c r="D975">
        <v>5.6198999999999999E-2</v>
      </c>
    </row>
    <row r="976" spans="1:4" x14ac:dyDescent="0.3">
      <c r="A976">
        <v>35.222912000000001</v>
      </c>
      <c r="B976">
        <v>541.81817599999999</v>
      </c>
      <c r="C976">
        <v>4.6496000000000003E-2</v>
      </c>
      <c r="D976">
        <v>5.9229999999999998E-2</v>
      </c>
    </row>
    <row r="977" spans="1:4" x14ac:dyDescent="0.3">
      <c r="A977">
        <v>35.256247999999999</v>
      </c>
      <c r="B977">
        <v>542.84771699999999</v>
      </c>
      <c r="C977">
        <v>4.6059999999999997E-2</v>
      </c>
      <c r="D977">
        <v>5.8675999999999999E-2</v>
      </c>
    </row>
    <row r="978" spans="1:4" x14ac:dyDescent="0.3">
      <c r="A978">
        <v>35.289588999999999</v>
      </c>
      <c r="B978">
        <v>543.95440699999995</v>
      </c>
      <c r="C978">
        <v>4.725E-2</v>
      </c>
      <c r="D978">
        <v>6.0191000000000001E-2</v>
      </c>
    </row>
    <row r="979" spans="1:4" x14ac:dyDescent="0.3">
      <c r="A979">
        <v>35.32291</v>
      </c>
      <c r="B979">
        <v>544.79345699999999</v>
      </c>
      <c r="C979">
        <v>4.9981999999999999E-2</v>
      </c>
      <c r="D979">
        <v>6.3671000000000005E-2</v>
      </c>
    </row>
    <row r="980" spans="1:4" x14ac:dyDescent="0.3">
      <c r="A980">
        <v>35.356251</v>
      </c>
      <c r="B980">
        <v>545.78533900000002</v>
      </c>
      <c r="C980">
        <v>4.9702999999999997E-2</v>
      </c>
      <c r="D980">
        <v>6.3315999999999997E-2</v>
      </c>
    </row>
    <row r="981" spans="1:4" x14ac:dyDescent="0.3">
      <c r="A981">
        <v>35.389586999999999</v>
      </c>
      <c r="B981">
        <v>546.62451199999998</v>
      </c>
      <c r="C981">
        <v>5.0535999999999998E-2</v>
      </c>
      <c r="D981">
        <v>6.4377000000000004E-2</v>
      </c>
    </row>
    <row r="982" spans="1:4" x14ac:dyDescent="0.3">
      <c r="A982">
        <v>35.422913000000001</v>
      </c>
      <c r="B982">
        <v>547.31133999999997</v>
      </c>
      <c r="C982">
        <v>5.1640999999999999E-2</v>
      </c>
      <c r="D982">
        <v>6.5784999999999996E-2</v>
      </c>
    </row>
    <row r="983" spans="1:4" x14ac:dyDescent="0.3">
      <c r="A983">
        <v>35.456249</v>
      </c>
      <c r="B983">
        <v>548.76104699999996</v>
      </c>
      <c r="C983">
        <v>5.3326999999999999E-2</v>
      </c>
      <c r="D983">
        <v>6.7932000000000006E-2</v>
      </c>
    </row>
    <row r="984" spans="1:4" x14ac:dyDescent="0.3">
      <c r="A984">
        <v>35.48959</v>
      </c>
      <c r="B984">
        <v>549.82910200000003</v>
      </c>
      <c r="C984">
        <v>5.8111000000000003E-2</v>
      </c>
      <c r="D984">
        <v>7.4026999999999996E-2</v>
      </c>
    </row>
    <row r="985" spans="1:4" x14ac:dyDescent="0.3">
      <c r="A985">
        <v>35.522911000000001</v>
      </c>
      <c r="B985">
        <v>550.63018799999998</v>
      </c>
      <c r="C985">
        <v>6.5926999999999999E-2</v>
      </c>
      <c r="D985">
        <v>8.3983000000000002E-2</v>
      </c>
    </row>
    <row r="986" spans="1:4" x14ac:dyDescent="0.3">
      <c r="A986">
        <v>35.556252000000001</v>
      </c>
      <c r="B986">
        <v>552.34661900000003</v>
      </c>
      <c r="C986">
        <v>7.5706999999999997E-2</v>
      </c>
      <c r="D986">
        <v>9.6442E-2</v>
      </c>
    </row>
    <row r="987" spans="1:4" x14ac:dyDescent="0.3">
      <c r="A987">
        <v>35.589587999999999</v>
      </c>
      <c r="B987">
        <v>555.05529799999999</v>
      </c>
      <c r="C987">
        <v>8.6062E-2</v>
      </c>
      <c r="D987">
        <v>0.109634</v>
      </c>
    </row>
    <row r="988" spans="1:4" x14ac:dyDescent="0.3">
      <c r="A988">
        <v>35.622912999999997</v>
      </c>
      <c r="B988">
        <v>555.93267800000001</v>
      </c>
      <c r="C988">
        <v>8.2362000000000005E-2</v>
      </c>
      <c r="D988">
        <v>0.10492</v>
      </c>
    </row>
    <row r="989" spans="1:4" x14ac:dyDescent="0.3">
      <c r="A989">
        <v>35.65625</v>
      </c>
      <c r="B989">
        <v>556.96289100000001</v>
      </c>
      <c r="C989">
        <v>7.9244999999999996E-2</v>
      </c>
      <c r="D989">
        <v>0.100949</v>
      </c>
    </row>
    <row r="990" spans="1:4" x14ac:dyDescent="0.3">
      <c r="A990">
        <v>35.689587000000003</v>
      </c>
      <c r="B990">
        <v>558.10736099999997</v>
      </c>
      <c r="C990">
        <v>8.5878999999999997E-2</v>
      </c>
      <c r="D990">
        <v>0.1094</v>
      </c>
    </row>
    <row r="991" spans="1:4" x14ac:dyDescent="0.3">
      <c r="A991">
        <v>35.722912000000001</v>
      </c>
      <c r="B991">
        <v>559.17529300000001</v>
      </c>
      <c r="C991">
        <v>9.4474000000000002E-2</v>
      </c>
      <c r="D991">
        <v>0.120349</v>
      </c>
    </row>
    <row r="992" spans="1:4" x14ac:dyDescent="0.3">
      <c r="A992">
        <v>35.756247999999999</v>
      </c>
      <c r="B992">
        <v>560.167419</v>
      </c>
      <c r="C992">
        <v>0.10301100000000001</v>
      </c>
      <c r="D992">
        <v>0.13122500000000001</v>
      </c>
    </row>
    <row r="993" spans="1:4" x14ac:dyDescent="0.3">
      <c r="A993">
        <v>35.789588999999999</v>
      </c>
      <c r="B993">
        <v>561.158997</v>
      </c>
      <c r="C993">
        <v>0.11593199999999999</v>
      </c>
      <c r="D993">
        <v>0.14768400000000001</v>
      </c>
    </row>
    <row r="994" spans="1:4" x14ac:dyDescent="0.3">
      <c r="A994">
        <v>35.82291</v>
      </c>
      <c r="B994">
        <v>561.99847399999999</v>
      </c>
      <c r="C994">
        <v>0.116443</v>
      </c>
      <c r="D994">
        <v>0.14833499999999999</v>
      </c>
    </row>
    <row r="995" spans="1:4" x14ac:dyDescent="0.3">
      <c r="A995">
        <v>35.856251</v>
      </c>
      <c r="B995">
        <v>563.14263900000003</v>
      </c>
      <c r="C995">
        <v>0.12628200000000001</v>
      </c>
      <c r="D995">
        <v>0.16086900000000001</v>
      </c>
    </row>
    <row r="996" spans="1:4" x14ac:dyDescent="0.3">
      <c r="A996">
        <v>35.889586999999999</v>
      </c>
      <c r="B996">
        <v>563.98199499999998</v>
      </c>
      <c r="C996">
        <v>0.14024800000000001</v>
      </c>
      <c r="D996">
        <v>0.17866000000000001</v>
      </c>
    </row>
    <row r="997" spans="1:4" x14ac:dyDescent="0.3">
      <c r="A997">
        <v>35.922913000000001</v>
      </c>
      <c r="B997">
        <v>564.89758300000005</v>
      </c>
      <c r="C997">
        <v>0.15834100000000001</v>
      </c>
      <c r="D997">
        <v>0.201709</v>
      </c>
    </row>
    <row r="998" spans="1:4" x14ac:dyDescent="0.3">
      <c r="A998">
        <v>35.956249</v>
      </c>
      <c r="B998">
        <v>565.73675500000002</v>
      </c>
      <c r="C998">
        <v>0.17264699999999999</v>
      </c>
      <c r="D998">
        <v>0.21993199999999999</v>
      </c>
    </row>
    <row r="999" spans="1:4" x14ac:dyDescent="0.3">
      <c r="A999">
        <v>35.98959</v>
      </c>
      <c r="B999">
        <v>566.61462400000005</v>
      </c>
      <c r="C999">
        <v>0.18267600000000001</v>
      </c>
      <c r="D999">
        <v>0.232708</v>
      </c>
    </row>
    <row r="1000" spans="1:4" x14ac:dyDescent="0.3">
      <c r="A1000">
        <v>36.022911000000001</v>
      </c>
      <c r="B1000">
        <v>567.796875</v>
      </c>
      <c r="C1000">
        <v>0.17549699999999999</v>
      </c>
      <c r="D1000">
        <v>0.22356300000000001</v>
      </c>
    </row>
    <row r="1001" spans="1:4" x14ac:dyDescent="0.3">
      <c r="A1001">
        <v>36.056252000000001</v>
      </c>
      <c r="B1001">
        <v>568.94122300000004</v>
      </c>
      <c r="C1001">
        <v>0.16375500000000001</v>
      </c>
      <c r="D1001">
        <v>0.20860500000000001</v>
      </c>
    </row>
    <row r="1002" spans="1:4" x14ac:dyDescent="0.3">
      <c r="A1002">
        <v>36.089587999999999</v>
      </c>
      <c r="B1002">
        <v>569.93335000000002</v>
      </c>
      <c r="C1002">
        <v>0.17008300000000001</v>
      </c>
      <c r="D1002">
        <v>0.216667</v>
      </c>
    </row>
    <row r="1003" spans="1:4" x14ac:dyDescent="0.3">
      <c r="A1003">
        <v>36.122912999999997</v>
      </c>
      <c r="B1003">
        <v>570.77239999999995</v>
      </c>
      <c r="C1003">
        <v>0.180116</v>
      </c>
      <c r="D1003">
        <v>0.22944800000000001</v>
      </c>
    </row>
    <row r="1004" spans="1:4" x14ac:dyDescent="0.3">
      <c r="A1004">
        <v>36.15625</v>
      </c>
      <c r="B1004">
        <v>571.76452600000005</v>
      </c>
      <c r="C1004">
        <v>0.19109599999999999</v>
      </c>
      <c r="D1004">
        <v>0.24343400000000001</v>
      </c>
    </row>
    <row r="1005" spans="1:4" x14ac:dyDescent="0.3">
      <c r="A1005">
        <v>36.189587000000003</v>
      </c>
      <c r="B1005">
        <v>572.87060499999995</v>
      </c>
      <c r="C1005">
        <v>0.20430599999999999</v>
      </c>
      <c r="D1005">
        <v>0.26026199999999999</v>
      </c>
    </row>
    <row r="1006" spans="1:4" x14ac:dyDescent="0.3">
      <c r="A1006">
        <v>36.222912000000001</v>
      </c>
      <c r="B1006">
        <v>573.70989999999995</v>
      </c>
      <c r="C1006">
        <v>0.21016599999999999</v>
      </c>
      <c r="D1006">
        <v>0.26772699999999999</v>
      </c>
    </row>
    <row r="1007" spans="1:4" x14ac:dyDescent="0.3">
      <c r="A1007">
        <v>36.256247999999999</v>
      </c>
      <c r="B1007">
        <v>574.66351299999997</v>
      </c>
      <c r="C1007">
        <v>0.221274</v>
      </c>
      <c r="D1007">
        <v>0.28187800000000002</v>
      </c>
    </row>
    <row r="1008" spans="1:4" x14ac:dyDescent="0.3">
      <c r="A1008">
        <v>36.289588999999999</v>
      </c>
      <c r="B1008">
        <v>575.57904099999996</v>
      </c>
      <c r="C1008">
        <v>0.23246</v>
      </c>
      <c r="D1008">
        <v>0.29612699999999997</v>
      </c>
    </row>
    <row r="1009" spans="1:4" x14ac:dyDescent="0.3">
      <c r="A1009">
        <v>36.32291</v>
      </c>
      <c r="B1009">
        <v>576.341858</v>
      </c>
      <c r="C1009">
        <v>0.24546100000000001</v>
      </c>
      <c r="D1009">
        <v>0.31268800000000002</v>
      </c>
    </row>
    <row r="1010" spans="1:4" x14ac:dyDescent="0.3">
      <c r="A1010">
        <v>36.356251</v>
      </c>
      <c r="B1010">
        <v>577.60089100000005</v>
      </c>
      <c r="C1010">
        <v>0.25534800000000002</v>
      </c>
      <c r="D1010">
        <v>0.32528499999999999</v>
      </c>
    </row>
    <row r="1011" spans="1:4" x14ac:dyDescent="0.3">
      <c r="A1011">
        <v>36.389586999999999</v>
      </c>
      <c r="B1011">
        <v>578.55480999999997</v>
      </c>
      <c r="C1011">
        <v>0.26233299999999998</v>
      </c>
      <c r="D1011">
        <v>0.33418199999999998</v>
      </c>
    </row>
    <row r="1012" spans="1:4" x14ac:dyDescent="0.3">
      <c r="A1012">
        <v>36.422913000000001</v>
      </c>
      <c r="B1012">
        <v>579.62304700000004</v>
      </c>
      <c r="C1012">
        <v>0.27021800000000001</v>
      </c>
      <c r="D1012">
        <v>0.34422700000000001</v>
      </c>
    </row>
    <row r="1013" spans="1:4" x14ac:dyDescent="0.3">
      <c r="A1013">
        <v>36.456249</v>
      </c>
      <c r="B1013">
        <v>580.53826900000001</v>
      </c>
      <c r="C1013">
        <v>0.27778700000000001</v>
      </c>
      <c r="D1013">
        <v>0.35386899999999999</v>
      </c>
    </row>
    <row r="1014" spans="1:4" x14ac:dyDescent="0.3">
      <c r="A1014">
        <v>36.48959</v>
      </c>
      <c r="B1014">
        <v>581.45404099999996</v>
      </c>
      <c r="C1014">
        <v>0.28212500000000001</v>
      </c>
      <c r="D1014">
        <v>0.35939399999999999</v>
      </c>
    </row>
    <row r="1015" spans="1:4" x14ac:dyDescent="0.3">
      <c r="A1015">
        <v>36.522911000000001</v>
      </c>
      <c r="B1015">
        <v>582.78930700000001</v>
      </c>
      <c r="C1015">
        <v>0.27962999999999999</v>
      </c>
      <c r="D1015">
        <v>0.35621599999999998</v>
      </c>
    </row>
    <row r="1016" spans="1:4" x14ac:dyDescent="0.3">
      <c r="A1016">
        <v>36.556252000000001</v>
      </c>
      <c r="B1016">
        <v>583.39959699999997</v>
      </c>
      <c r="C1016">
        <v>0.28945300000000002</v>
      </c>
      <c r="D1016">
        <v>0.36873</v>
      </c>
    </row>
    <row r="1017" spans="1:4" x14ac:dyDescent="0.3">
      <c r="A1017">
        <v>36.589584000000002</v>
      </c>
      <c r="B1017">
        <v>584.46734600000002</v>
      </c>
      <c r="C1017">
        <v>0.29549999999999998</v>
      </c>
      <c r="D1017">
        <v>0.37643199999999999</v>
      </c>
    </row>
    <row r="1018" spans="1:4" x14ac:dyDescent="0.3">
      <c r="A1018">
        <v>36.622912999999997</v>
      </c>
      <c r="B1018">
        <v>585.30688499999997</v>
      </c>
      <c r="C1018">
        <v>0.31145699999999998</v>
      </c>
      <c r="D1018">
        <v>0.39676</v>
      </c>
    </row>
    <row r="1019" spans="1:4" x14ac:dyDescent="0.3">
      <c r="A1019">
        <v>36.65625</v>
      </c>
      <c r="B1019">
        <v>585.87890600000003</v>
      </c>
      <c r="C1019">
        <v>0.31816299999999997</v>
      </c>
      <c r="D1019">
        <v>0.40530300000000002</v>
      </c>
    </row>
    <row r="1020" spans="1:4" x14ac:dyDescent="0.3">
      <c r="A1020">
        <v>36.689587000000003</v>
      </c>
      <c r="B1020">
        <v>586.71850600000005</v>
      </c>
      <c r="C1020">
        <v>0.326125</v>
      </c>
      <c r="D1020">
        <v>0.41544500000000001</v>
      </c>
    </row>
    <row r="1021" spans="1:4" x14ac:dyDescent="0.3">
      <c r="A1021">
        <v>36.722912000000001</v>
      </c>
      <c r="B1021">
        <v>588.09161400000005</v>
      </c>
      <c r="C1021">
        <v>0.34079999999999999</v>
      </c>
      <c r="D1021">
        <v>0.43414000000000003</v>
      </c>
    </row>
    <row r="1022" spans="1:4" x14ac:dyDescent="0.3">
      <c r="A1022">
        <v>36.756252000000003</v>
      </c>
      <c r="B1022">
        <v>589.12133800000004</v>
      </c>
      <c r="C1022">
        <v>0.350269</v>
      </c>
      <c r="D1022">
        <v>0.44620199999999999</v>
      </c>
    </row>
    <row r="1023" spans="1:4" x14ac:dyDescent="0.3">
      <c r="A1023">
        <v>36.789588999999999</v>
      </c>
      <c r="B1023">
        <v>590.07550000000003</v>
      </c>
      <c r="C1023">
        <v>0.36001499999999997</v>
      </c>
      <c r="D1023">
        <v>0.458619</v>
      </c>
    </row>
    <row r="1024" spans="1:4" x14ac:dyDescent="0.3">
      <c r="A1024">
        <v>36.82291</v>
      </c>
      <c r="B1024">
        <v>590.87652600000001</v>
      </c>
      <c r="C1024">
        <v>0.36253299999999999</v>
      </c>
      <c r="D1024">
        <v>0.46182600000000001</v>
      </c>
    </row>
    <row r="1025" spans="1:4" x14ac:dyDescent="0.3">
      <c r="A1025">
        <v>36.856251</v>
      </c>
      <c r="B1025">
        <v>592.13525400000003</v>
      </c>
      <c r="C1025">
        <v>0.35079500000000002</v>
      </c>
      <c r="D1025">
        <v>0.44687300000000002</v>
      </c>
    </row>
    <row r="1026" spans="1:4" x14ac:dyDescent="0.3">
      <c r="A1026">
        <v>36.889586999999999</v>
      </c>
      <c r="B1026">
        <v>593.05096400000002</v>
      </c>
      <c r="C1026">
        <v>0.36040499999999998</v>
      </c>
      <c r="D1026">
        <v>0.45911400000000002</v>
      </c>
    </row>
    <row r="1027" spans="1:4" x14ac:dyDescent="0.3">
      <c r="A1027">
        <v>36.922913000000001</v>
      </c>
      <c r="B1027">
        <v>593.85180700000001</v>
      </c>
      <c r="C1027">
        <v>0.37192900000000001</v>
      </c>
      <c r="D1027">
        <v>0.47379500000000002</v>
      </c>
    </row>
    <row r="1028" spans="1:4" x14ac:dyDescent="0.3">
      <c r="A1028">
        <v>36.956245000000003</v>
      </c>
      <c r="B1028">
        <v>594.84411599999999</v>
      </c>
      <c r="C1028">
        <v>0.38765699999999997</v>
      </c>
      <c r="D1028">
        <v>0.49383100000000002</v>
      </c>
    </row>
    <row r="1029" spans="1:4" x14ac:dyDescent="0.3">
      <c r="A1029">
        <v>36.98959</v>
      </c>
      <c r="B1029">
        <v>595.606628</v>
      </c>
      <c r="C1029">
        <v>0.39919700000000002</v>
      </c>
      <c r="D1029">
        <v>0.50853199999999998</v>
      </c>
    </row>
    <row r="1030" spans="1:4" x14ac:dyDescent="0.3">
      <c r="A1030">
        <v>37.022914999999998</v>
      </c>
      <c r="B1030">
        <v>596.59863299999995</v>
      </c>
      <c r="C1030">
        <v>0.40337099999999998</v>
      </c>
      <c r="D1030">
        <v>0.51384799999999997</v>
      </c>
    </row>
    <row r="1031" spans="1:4" x14ac:dyDescent="0.3">
      <c r="A1031">
        <v>37.056252000000001</v>
      </c>
      <c r="B1031">
        <v>597.89587400000005</v>
      </c>
      <c r="C1031">
        <v>0.41385699999999997</v>
      </c>
      <c r="D1031">
        <v>0.52720699999999998</v>
      </c>
    </row>
    <row r="1032" spans="1:4" x14ac:dyDescent="0.3">
      <c r="A1032">
        <v>37.089584000000002</v>
      </c>
      <c r="B1032">
        <v>598.69671600000004</v>
      </c>
      <c r="C1032">
        <v>0.43176100000000001</v>
      </c>
      <c r="D1032">
        <v>0.55001299999999997</v>
      </c>
    </row>
    <row r="1033" spans="1:4" x14ac:dyDescent="0.3">
      <c r="A1033">
        <v>37.122912999999997</v>
      </c>
      <c r="B1033">
        <v>599.68902600000001</v>
      </c>
      <c r="C1033">
        <v>0.44150400000000001</v>
      </c>
      <c r="D1033">
        <v>0.56242499999999995</v>
      </c>
    </row>
    <row r="1034" spans="1:4" x14ac:dyDescent="0.3">
      <c r="A1034">
        <v>37.15625</v>
      </c>
      <c r="B1034">
        <v>600.48962400000005</v>
      </c>
      <c r="C1034">
        <v>0.45936100000000002</v>
      </c>
      <c r="D1034">
        <v>0.58517300000000005</v>
      </c>
    </row>
    <row r="1035" spans="1:4" x14ac:dyDescent="0.3">
      <c r="A1035">
        <v>37.189587000000003</v>
      </c>
      <c r="B1035">
        <v>601.51983600000005</v>
      </c>
      <c r="C1035">
        <v>0.47149999999999997</v>
      </c>
      <c r="D1035">
        <v>0.60063599999999995</v>
      </c>
    </row>
    <row r="1036" spans="1:4" x14ac:dyDescent="0.3">
      <c r="A1036">
        <v>37.222912000000001</v>
      </c>
      <c r="B1036">
        <v>602.66436799999997</v>
      </c>
      <c r="C1036">
        <v>0.47364699999999998</v>
      </c>
      <c r="D1036">
        <v>0.60337200000000002</v>
      </c>
    </row>
    <row r="1037" spans="1:4" x14ac:dyDescent="0.3">
      <c r="A1037">
        <v>37.256252000000003</v>
      </c>
      <c r="B1037">
        <v>603.31286599999999</v>
      </c>
      <c r="C1037">
        <v>0.49106899999999998</v>
      </c>
      <c r="D1037">
        <v>0.62556599999999996</v>
      </c>
    </row>
    <row r="1038" spans="1:4" x14ac:dyDescent="0.3">
      <c r="A1038">
        <v>37.289588999999999</v>
      </c>
      <c r="B1038">
        <v>604.34265100000005</v>
      </c>
      <c r="C1038">
        <v>0.50545899999999999</v>
      </c>
      <c r="D1038">
        <v>0.64389700000000005</v>
      </c>
    </row>
    <row r="1039" spans="1:4" x14ac:dyDescent="0.3">
      <c r="A1039">
        <v>37.32291</v>
      </c>
      <c r="B1039">
        <v>605.22009300000002</v>
      </c>
      <c r="C1039">
        <v>0.499309</v>
      </c>
      <c r="D1039">
        <v>0.63606300000000005</v>
      </c>
    </row>
    <row r="1040" spans="1:4" x14ac:dyDescent="0.3">
      <c r="A1040">
        <v>37.356251</v>
      </c>
      <c r="B1040">
        <v>605.792419</v>
      </c>
      <c r="C1040">
        <v>0.52084399999999997</v>
      </c>
      <c r="D1040">
        <v>0.66349599999999997</v>
      </c>
    </row>
    <row r="1041" spans="1:4" x14ac:dyDescent="0.3">
      <c r="A1041">
        <v>37.389586999999999</v>
      </c>
      <c r="B1041">
        <v>607.08947799999999</v>
      </c>
      <c r="C1041">
        <v>0.52275899999999997</v>
      </c>
      <c r="D1041">
        <v>0.66593500000000005</v>
      </c>
    </row>
    <row r="1042" spans="1:4" x14ac:dyDescent="0.3">
      <c r="A1042">
        <v>37.422913000000001</v>
      </c>
      <c r="B1042">
        <v>608.19586200000003</v>
      </c>
      <c r="C1042">
        <v>0.52477700000000005</v>
      </c>
      <c r="D1042">
        <v>0.66850600000000004</v>
      </c>
    </row>
    <row r="1043" spans="1:4" x14ac:dyDescent="0.3">
      <c r="A1043">
        <v>37.456245000000003</v>
      </c>
      <c r="B1043">
        <v>609.22558600000002</v>
      </c>
      <c r="C1043">
        <v>0.54171899999999995</v>
      </c>
      <c r="D1043">
        <v>0.69008800000000003</v>
      </c>
    </row>
    <row r="1044" spans="1:4" x14ac:dyDescent="0.3">
      <c r="A1044">
        <v>37.48959</v>
      </c>
      <c r="B1044">
        <v>610.10308799999996</v>
      </c>
      <c r="C1044">
        <v>0.53725900000000004</v>
      </c>
      <c r="D1044">
        <v>0.68440699999999999</v>
      </c>
    </row>
    <row r="1045" spans="1:4" x14ac:dyDescent="0.3">
      <c r="A1045">
        <v>37.522914999999998</v>
      </c>
      <c r="B1045">
        <v>611.05688499999997</v>
      </c>
      <c r="C1045">
        <v>0.53922000000000003</v>
      </c>
      <c r="D1045">
        <v>0.68690399999999996</v>
      </c>
    </row>
    <row r="1046" spans="1:4" x14ac:dyDescent="0.3">
      <c r="A1046">
        <v>37.556252000000001</v>
      </c>
      <c r="B1046">
        <v>612.201233</v>
      </c>
      <c r="C1046">
        <v>0.55450200000000005</v>
      </c>
      <c r="D1046">
        <v>0.706372</v>
      </c>
    </row>
    <row r="1047" spans="1:4" x14ac:dyDescent="0.3">
      <c r="A1047">
        <v>37.589584000000002</v>
      </c>
      <c r="B1047">
        <v>613.11700399999995</v>
      </c>
      <c r="C1047">
        <v>0.55044300000000002</v>
      </c>
      <c r="D1047">
        <v>0.70120199999999999</v>
      </c>
    </row>
    <row r="1048" spans="1:4" x14ac:dyDescent="0.3">
      <c r="A1048">
        <v>37.622912999999997</v>
      </c>
      <c r="B1048">
        <v>614.10864300000003</v>
      </c>
      <c r="C1048">
        <v>0.55532999999999999</v>
      </c>
      <c r="D1048">
        <v>0.70742700000000003</v>
      </c>
    </row>
    <row r="1049" spans="1:4" x14ac:dyDescent="0.3">
      <c r="A1049">
        <v>37.65625</v>
      </c>
      <c r="B1049">
        <v>614.83367899999996</v>
      </c>
      <c r="C1049">
        <v>0.57040999999999997</v>
      </c>
      <c r="D1049">
        <v>0.72663699999999998</v>
      </c>
    </row>
    <row r="1050" spans="1:4" x14ac:dyDescent="0.3">
      <c r="A1050">
        <v>37.689587000000003</v>
      </c>
      <c r="B1050">
        <v>615.63464399999998</v>
      </c>
      <c r="C1050">
        <v>0.58681000000000005</v>
      </c>
      <c r="D1050">
        <v>0.74752799999999997</v>
      </c>
    </row>
    <row r="1051" spans="1:4" x14ac:dyDescent="0.3">
      <c r="A1051">
        <v>37.722912000000001</v>
      </c>
      <c r="B1051">
        <v>617.00787400000002</v>
      </c>
      <c r="C1051">
        <v>0.58521199999999995</v>
      </c>
      <c r="D1051">
        <v>0.74549200000000004</v>
      </c>
    </row>
    <row r="1052" spans="1:4" x14ac:dyDescent="0.3">
      <c r="A1052">
        <v>37.756252000000003</v>
      </c>
      <c r="B1052">
        <v>618</v>
      </c>
      <c r="C1052">
        <v>0.57181800000000005</v>
      </c>
      <c r="D1052">
        <v>0.72843000000000002</v>
      </c>
    </row>
    <row r="1053" spans="1:4" x14ac:dyDescent="0.3">
      <c r="A1053">
        <v>37.789588999999999</v>
      </c>
      <c r="B1053">
        <v>619.25885000000005</v>
      </c>
      <c r="C1053">
        <v>0.56372299999999997</v>
      </c>
      <c r="D1053">
        <v>0.71811800000000003</v>
      </c>
    </row>
    <row r="1054" spans="1:4" x14ac:dyDescent="0.3">
      <c r="A1054">
        <v>37.82291</v>
      </c>
      <c r="B1054">
        <v>619.983521</v>
      </c>
      <c r="C1054">
        <v>0.58167100000000005</v>
      </c>
      <c r="D1054">
        <v>0.74098299999999995</v>
      </c>
    </row>
    <row r="1055" spans="1:4" x14ac:dyDescent="0.3">
      <c r="A1055">
        <v>37.856251</v>
      </c>
      <c r="B1055">
        <v>620.89917000000003</v>
      </c>
      <c r="C1055">
        <v>0.590194</v>
      </c>
      <c r="D1055">
        <v>0.75183900000000004</v>
      </c>
    </row>
    <row r="1056" spans="1:4" x14ac:dyDescent="0.3">
      <c r="A1056">
        <v>37.889586999999999</v>
      </c>
      <c r="B1056">
        <v>622.00531000000001</v>
      </c>
      <c r="C1056">
        <v>0.60172199999999998</v>
      </c>
      <c r="D1056">
        <v>0.76652500000000001</v>
      </c>
    </row>
    <row r="1057" spans="1:4" x14ac:dyDescent="0.3">
      <c r="A1057">
        <v>37.922913000000001</v>
      </c>
      <c r="B1057">
        <v>622.88299600000005</v>
      </c>
      <c r="C1057">
        <v>0.61145799999999995</v>
      </c>
      <c r="D1057">
        <v>0.77892700000000004</v>
      </c>
    </row>
    <row r="1058" spans="1:4" x14ac:dyDescent="0.3">
      <c r="A1058">
        <v>37.956245000000003</v>
      </c>
      <c r="B1058">
        <v>623.87475600000005</v>
      </c>
      <c r="C1058">
        <v>0.62378699999999998</v>
      </c>
      <c r="D1058">
        <v>0.79463300000000003</v>
      </c>
    </row>
    <row r="1059" spans="1:4" x14ac:dyDescent="0.3">
      <c r="A1059">
        <v>37.98959</v>
      </c>
      <c r="B1059">
        <v>624.63775599999997</v>
      </c>
      <c r="C1059">
        <v>0.63530399999999998</v>
      </c>
      <c r="D1059">
        <v>0.80930400000000002</v>
      </c>
    </row>
    <row r="1060" spans="1:4" x14ac:dyDescent="0.3">
      <c r="A1060">
        <v>38.022914999999998</v>
      </c>
      <c r="B1060">
        <v>624.98089600000003</v>
      </c>
      <c r="C1060">
        <v>0.64913600000000005</v>
      </c>
      <c r="D1060">
        <v>0.82692500000000002</v>
      </c>
    </row>
    <row r="1061" spans="1:4" x14ac:dyDescent="0.3">
      <c r="A1061">
        <v>38.056252000000001</v>
      </c>
      <c r="B1061">
        <v>625.93463099999997</v>
      </c>
      <c r="C1061">
        <v>0.641988</v>
      </c>
      <c r="D1061">
        <v>0.81781800000000004</v>
      </c>
    </row>
    <row r="1062" spans="1:4" x14ac:dyDescent="0.3">
      <c r="A1062">
        <v>38.089584000000002</v>
      </c>
      <c r="B1062">
        <v>627.76586899999995</v>
      </c>
      <c r="C1062">
        <v>0.65486999999999995</v>
      </c>
      <c r="D1062">
        <v>0.834229</v>
      </c>
    </row>
    <row r="1063" spans="1:4" x14ac:dyDescent="0.3">
      <c r="A1063">
        <v>38.122912999999997</v>
      </c>
      <c r="B1063">
        <v>628.87176499999998</v>
      </c>
      <c r="C1063">
        <v>0.66546000000000005</v>
      </c>
      <c r="D1063">
        <v>0.84772000000000003</v>
      </c>
    </row>
    <row r="1064" spans="1:4" x14ac:dyDescent="0.3">
      <c r="A1064">
        <v>38.15625</v>
      </c>
      <c r="B1064">
        <v>629.82580600000006</v>
      </c>
      <c r="C1064">
        <v>0.67480600000000002</v>
      </c>
      <c r="D1064">
        <v>0.859626</v>
      </c>
    </row>
    <row r="1065" spans="1:4" x14ac:dyDescent="0.3">
      <c r="A1065">
        <v>38.189587000000003</v>
      </c>
      <c r="B1065">
        <v>630.97015399999998</v>
      </c>
      <c r="C1065">
        <v>0.68602600000000002</v>
      </c>
      <c r="D1065">
        <v>0.87391799999999997</v>
      </c>
    </row>
    <row r="1066" spans="1:4" x14ac:dyDescent="0.3">
      <c r="A1066">
        <v>38.222912000000001</v>
      </c>
      <c r="B1066">
        <v>632.00018299999999</v>
      </c>
      <c r="C1066">
        <v>0.700461</v>
      </c>
      <c r="D1066">
        <v>0.89230699999999996</v>
      </c>
    </row>
    <row r="1067" spans="1:4" x14ac:dyDescent="0.3">
      <c r="A1067">
        <v>38.256252000000003</v>
      </c>
      <c r="B1067">
        <v>632.801514</v>
      </c>
      <c r="C1067">
        <v>0.70956699999999995</v>
      </c>
      <c r="D1067">
        <v>0.90390700000000002</v>
      </c>
    </row>
    <row r="1068" spans="1:4" x14ac:dyDescent="0.3">
      <c r="A1068">
        <v>38.289588999999999</v>
      </c>
      <c r="B1068">
        <v>633.71667500000001</v>
      </c>
      <c r="C1068">
        <v>0.72321199999999997</v>
      </c>
      <c r="D1068">
        <v>0.92129000000000005</v>
      </c>
    </row>
    <row r="1069" spans="1:4" x14ac:dyDescent="0.3">
      <c r="A1069">
        <v>38.32291</v>
      </c>
      <c r="B1069">
        <v>634.51812700000005</v>
      </c>
      <c r="C1069">
        <v>0.73988299999999996</v>
      </c>
      <c r="D1069">
        <v>0.94252599999999997</v>
      </c>
    </row>
    <row r="1070" spans="1:4" x14ac:dyDescent="0.3">
      <c r="A1070">
        <v>38.356251</v>
      </c>
      <c r="B1070">
        <v>635.62432899999999</v>
      </c>
      <c r="C1070">
        <v>0.74338499999999996</v>
      </c>
      <c r="D1070">
        <v>0.94698700000000002</v>
      </c>
    </row>
    <row r="1071" spans="1:4" x14ac:dyDescent="0.3">
      <c r="A1071">
        <v>38.389586999999999</v>
      </c>
      <c r="B1071">
        <v>636.73034700000005</v>
      </c>
      <c r="C1071">
        <v>0.75568000000000002</v>
      </c>
      <c r="D1071">
        <v>0.96265000000000001</v>
      </c>
    </row>
    <row r="1072" spans="1:4" x14ac:dyDescent="0.3">
      <c r="A1072">
        <v>38.422913000000001</v>
      </c>
      <c r="B1072">
        <v>637.646118</v>
      </c>
      <c r="C1072">
        <v>0.76241700000000001</v>
      </c>
      <c r="D1072">
        <v>0.97123199999999998</v>
      </c>
    </row>
    <row r="1073" spans="1:4" x14ac:dyDescent="0.3">
      <c r="A1073">
        <v>38.456245000000003</v>
      </c>
      <c r="B1073">
        <v>641.30810499999995</v>
      </c>
      <c r="C1073">
        <v>0.77529000000000003</v>
      </c>
      <c r="D1073">
        <v>0.98763100000000004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0"/>
  <sheetViews>
    <sheetView workbookViewId="0">
      <selection activeCell="Q12" sqref="Q12"/>
    </sheetView>
  </sheetViews>
  <sheetFormatPr baseColWidth="10" defaultRowHeight="14.4" x14ac:dyDescent="0.3"/>
  <cols>
    <col min="1" max="1" width="10" customWidth="1"/>
    <col min="2" max="2" width="11.6640625" bestFit="1" customWidth="1"/>
    <col min="3" max="4" width="9.6640625" customWidth="1"/>
  </cols>
  <sheetData>
    <row r="1" spans="1:12" x14ac:dyDescent="0.3">
      <c r="A1" s="2" t="s">
        <v>5</v>
      </c>
      <c r="B1" s="2" t="s">
        <v>6</v>
      </c>
      <c r="C1" s="2" t="s">
        <v>7</v>
      </c>
      <c r="D1" s="2" t="s">
        <v>8</v>
      </c>
    </row>
    <row r="2" spans="1:12" x14ac:dyDescent="0.3">
      <c r="A2">
        <v>2.5000000000000001E-2</v>
      </c>
      <c r="B2">
        <v>283.73880000000003</v>
      </c>
      <c r="C2">
        <v>0</v>
      </c>
      <c r="D2">
        <v>0</v>
      </c>
    </row>
    <row r="3" spans="1:12" x14ac:dyDescent="0.3">
      <c r="A3">
        <v>7.0832999999999993E-2</v>
      </c>
      <c r="B3">
        <v>284.321167</v>
      </c>
      <c r="C3">
        <v>0</v>
      </c>
      <c r="D3">
        <v>0</v>
      </c>
    </row>
    <row r="4" spans="1:12" x14ac:dyDescent="0.3">
      <c r="A4">
        <v>0.11666700000000001</v>
      </c>
      <c r="B4">
        <v>284.34909099999999</v>
      </c>
      <c r="C4">
        <v>0</v>
      </c>
      <c r="D4">
        <v>0</v>
      </c>
    </row>
    <row r="5" spans="1:12" x14ac:dyDescent="0.3">
      <c r="A5">
        <v>0.16250000000000001</v>
      </c>
      <c r="B5">
        <v>285.01525900000001</v>
      </c>
      <c r="C5">
        <v>0</v>
      </c>
      <c r="D5">
        <v>0</v>
      </c>
    </row>
    <row r="6" spans="1:12" x14ac:dyDescent="0.3">
      <c r="A6">
        <v>0.20833299999999999</v>
      </c>
      <c r="B6">
        <v>285.48666400000002</v>
      </c>
      <c r="C6">
        <v>0</v>
      </c>
      <c r="D6">
        <v>0</v>
      </c>
      <c r="L6">
        <v>565.43176300000005</v>
      </c>
    </row>
    <row r="7" spans="1:12" x14ac:dyDescent="0.3">
      <c r="A7">
        <v>0.25416699999999998</v>
      </c>
      <c r="B7">
        <v>285.680725</v>
      </c>
      <c r="C7">
        <v>0</v>
      </c>
      <c r="D7">
        <v>0</v>
      </c>
    </row>
    <row r="8" spans="1:12" x14ac:dyDescent="0.3">
      <c r="A8">
        <v>0.3</v>
      </c>
      <c r="B8">
        <v>286.180542</v>
      </c>
      <c r="C8">
        <v>0</v>
      </c>
      <c r="D8">
        <v>0</v>
      </c>
    </row>
    <row r="9" spans="1:12" x14ac:dyDescent="0.3">
      <c r="A9">
        <v>0.345833</v>
      </c>
      <c r="B9">
        <v>286.70764200000002</v>
      </c>
      <c r="C9">
        <v>0</v>
      </c>
      <c r="D9">
        <v>0</v>
      </c>
    </row>
    <row r="10" spans="1:12" x14ac:dyDescent="0.3">
      <c r="A10">
        <v>0.39166699999999999</v>
      </c>
      <c r="B10">
        <v>287.068085</v>
      </c>
      <c r="C10">
        <v>0</v>
      </c>
      <c r="D10">
        <v>0</v>
      </c>
    </row>
    <row r="11" spans="1:12" x14ac:dyDescent="0.3">
      <c r="A11">
        <v>0.4375</v>
      </c>
      <c r="B11">
        <v>287.48397799999998</v>
      </c>
      <c r="C11">
        <v>0</v>
      </c>
      <c r="D11">
        <v>0</v>
      </c>
    </row>
    <row r="12" spans="1:12" x14ac:dyDescent="0.3">
      <c r="A12">
        <v>0.48333300000000001</v>
      </c>
      <c r="B12">
        <v>287.76199300000002</v>
      </c>
      <c r="C12">
        <v>0</v>
      </c>
      <c r="D12">
        <v>0</v>
      </c>
    </row>
    <row r="13" spans="1:12" x14ac:dyDescent="0.3">
      <c r="A13">
        <v>0.52916700000000005</v>
      </c>
      <c r="B13">
        <v>288.09497099999999</v>
      </c>
      <c r="C13">
        <v>0</v>
      </c>
      <c r="D13">
        <v>0</v>
      </c>
    </row>
    <row r="14" spans="1:12" x14ac:dyDescent="0.3">
      <c r="A14">
        <v>0.57499999999999996</v>
      </c>
      <c r="B14">
        <v>288.45547499999998</v>
      </c>
      <c r="C14">
        <v>0</v>
      </c>
      <c r="D14">
        <v>0</v>
      </c>
    </row>
    <row r="15" spans="1:12" x14ac:dyDescent="0.3">
      <c r="A15">
        <v>0.62083299999999997</v>
      </c>
      <c r="B15">
        <v>288.98223899999999</v>
      </c>
      <c r="C15">
        <v>0</v>
      </c>
      <c r="D15">
        <v>0</v>
      </c>
    </row>
    <row r="16" spans="1:12" x14ac:dyDescent="0.3">
      <c r="A16">
        <v>0.66666700000000001</v>
      </c>
      <c r="B16">
        <v>289.50973499999998</v>
      </c>
      <c r="C16">
        <v>0</v>
      </c>
      <c r="D16">
        <v>0</v>
      </c>
    </row>
    <row r="17" spans="1:4" x14ac:dyDescent="0.3">
      <c r="A17">
        <v>0.71250000000000002</v>
      </c>
      <c r="B17">
        <v>289.84283399999998</v>
      </c>
      <c r="C17">
        <v>0</v>
      </c>
      <c r="D17">
        <v>0</v>
      </c>
    </row>
    <row r="18" spans="1:4" x14ac:dyDescent="0.3">
      <c r="A18">
        <v>0.75833300000000003</v>
      </c>
      <c r="B18">
        <v>290.17550699999998</v>
      </c>
      <c r="C18">
        <v>0</v>
      </c>
      <c r="D18">
        <v>0</v>
      </c>
    </row>
    <row r="19" spans="1:4" x14ac:dyDescent="0.3">
      <c r="A19">
        <v>0.80416699999999997</v>
      </c>
      <c r="B19">
        <v>290.452789</v>
      </c>
      <c r="C19">
        <v>0</v>
      </c>
      <c r="D19">
        <v>0</v>
      </c>
    </row>
    <row r="20" spans="1:4" x14ac:dyDescent="0.3">
      <c r="A20">
        <v>0.85</v>
      </c>
      <c r="B20">
        <v>290.757812</v>
      </c>
      <c r="C20">
        <v>0</v>
      </c>
      <c r="D20">
        <v>0</v>
      </c>
    </row>
    <row r="21" spans="1:4" x14ac:dyDescent="0.3">
      <c r="A21">
        <v>0.89583299999999999</v>
      </c>
      <c r="B21">
        <v>291.11908</v>
      </c>
      <c r="C21">
        <v>0</v>
      </c>
      <c r="D21">
        <v>0</v>
      </c>
    </row>
    <row r="22" spans="1:4" x14ac:dyDescent="0.3">
      <c r="A22">
        <v>0.94166700000000003</v>
      </c>
      <c r="B22">
        <v>291.28552200000001</v>
      </c>
      <c r="C22">
        <v>0</v>
      </c>
      <c r="D22">
        <v>0</v>
      </c>
    </row>
    <row r="23" spans="1:4" x14ac:dyDescent="0.3">
      <c r="A23">
        <v>0.98750000000000004</v>
      </c>
      <c r="B23">
        <v>291.007904</v>
      </c>
      <c r="C23">
        <v>0</v>
      </c>
      <c r="D23">
        <v>0</v>
      </c>
    </row>
    <row r="24" spans="1:4" x14ac:dyDescent="0.3">
      <c r="A24">
        <v>1.033334</v>
      </c>
      <c r="B24">
        <v>289.59301799999997</v>
      </c>
      <c r="C24">
        <v>0</v>
      </c>
      <c r="D24">
        <v>0</v>
      </c>
    </row>
    <row r="25" spans="1:4" x14ac:dyDescent="0.3">
      <c r="A25">
        <v>1.0791660000000001</v>
      </c>
      <c r="B25">
        <v>287.87274200000002</v>
      </c>
      <c r="C25">
        <v>0</v>
      </c>
      <c r="D25">
        <v>0</v>
      </c>
    </row>
    <row r="26" spans="1:4" x14ac:dyDescent="0.3">
      <c r="A26">
        <v>1.125</v>
      </c>
      <c r="B26">
        <v>283.35055499999999</v>
      </c>
      <c r="C26">
        <v>0</v>
      </c>
      <c r="D26">
        <v>0</v>
      </c>
    </row>
    <row r="27" spans="1:4" x14ac:dyDescent="0.3">
      <c r="A27">
        <v>1.1708339999999999</v>
      </c>
      <c r="B27">
        <v>280.07663000000002</v>
      </c>
      <c r="C27">
        <v>0</v>
      </c>
      <c r="D27">
        <v>0</v>
      </c>
    </row>
    <row r="28" spans="1:4" x14ac:dyDescent="0.3">
      <c r="A28">
        <v>1.216666</v>
      </c>
      <c r="B28">
        <v>278.13455199999999</v>
      </c>
      <c r="C28">
        <v>0</v>
      </c>
      <c r="D28">
        <v>0</v>
      </c>
    </row>
    <row r="29" spans="1:4" x14ac:dyDescent="0.3">
      <c r="A29">
        <v>1.2625</v>
      </c>
      <c r="B29">
        <v>276.30343599999998</v>
      </c>
      <c r="C29">
        <v>0</v>
      </c>
      <c r="D29">
        <v>0</v>
      </c>
    </row>
    <row r="30" spans="1:4" x14ac:dyDescent="0.3">
      <c r="A30">
        <v>1.3083340000000001</v>
      </c>
      <c r="B30">
        <v>275.88720699999999</v>
      </c>
      <c r="C30">
        <v>0</v>
      </c>
      <c r="D30">
        <v>0</v>
      </c>
    </row>
    <row r="31" spans="1:4" x14ac:dyDescent="0.3">
      <c r="A31">
        <v>1.354166</v>
      </c>
      <c r="B31">
        <v>277.13574199999999</v>
      </c>
      <c r="C31">
        <v>0</v>
      </c>
      <c r="D31">
        <v>0</v>
      </c>
    </row>
    <row r="32" spans="1:4" x14ac:dyDescent="0.3">
      <c r="A32">
        <v>1.4</v>
      </c>
      <c r="B32">
        <v>278.46752900000001</v>
      </c>
      <c r="C32">
        <v>0</v>
      </c>
      <c r="D32">
        <v>0</v>
      </c>
    </row>
    <row r="33" spans="1:4" x14ac:dyDescent="0.3">
      <c r="A33">
        <v>1.4458340000000001</v>
      </c>
      <c r="B33">
        <v>279.13345299999997</v>
      </c>
      <c r="C33">
        <v>0</v>
      </c>
      <c r="D33">
        <v>0</v>
      </c>
    </row>
    <row r="34" spans="1:4" x14ac:dyDescent="0.3">
      <c r="A34">
        <v>1.4916659999999999</v>
      </c>
      <c r="B34">
        <v>280.43728599999997</v>
      </c>
      <c r="C34">
        <v>0</v>
      </c>
      <c r="D34">
        <v>0</v>
      </c>
    </row>
    <row r="35" spans="1:4" x14ac:dyDescent="0.3">
      <c r="A35">
        <v>1.5375000000000001</v>
      </c>
      <c r="B35">
        <v>281.24182100000002</v>
      </c>
      <c r="C35">
        <v>0</v>
      </c>
      <c r="D35">
        <v>0</v>
      </c>
    </row>
    <row r="36" spans="1:4" x14ac:dyDescent="0.3">
      <c r="A36">
        <v>1.583334</v>
      </c>
      <c r="B36">
        <v>282.24056999999999</v>
      </c>
      <c r="C36">
        <v>0</v>
      </c>
      <c r="D36">
        <v>0</v>
      </c>
    </row>
    <row r="37" spans="1:4" x14ac:dyDescent="0.3">
      <c r="A37">
        <v>1.6291659999999999</v>
      </c>
      <c r="B37">
        <v>282.85134900000003</v>
      </c>
      <c r="C37">
        <v>0</v>
      </c>
      <c r="D37">
        <v>0</v>
      </c>
    </row>
    <row r="38" spans="1:4" x14ac:dyDescent="0.3">
      <c r="A38">
        <v>1.675</v>
      </c>
      <c r="B38">
        <v>283.40609699999999</v>
      </c>
      <c r="C38">
        <v>0</v>
      </c>
      <c r="D38">
        <v>0</v>
      </c>
    </row>
    <row r="39" spans="1:4" x14ac:dyDescent="0.3">
      <c r="A39">
        <v>1.720834</v>
      </c>
      <c r="B39">
        <v>284.29363999999998</v>
      </c>
      <c r="C39">
        <v>0</v>
      </c>
      <c r="D39">
        <v>0</v>
      </c>
    </row>
    <row r="40" spans="1:4" x14ac:dyDescent="0.3">
      <c r="A40">
        <v>1.7666660000000001</v>
      </c>
      <c r="B40">
        <v>285.12616000000003</v>
      </c>
      <c r="C40">
        <v>0</v>
      </c>
      <c r="D40">
        <v>0</v>
      </c>
    </row>
    <row r="41" spans="1:4" x14ac:dyDescent="0.3">
      <c r="A41">
        <v>1.8125</v>
      </c>
      <c r="B41">
        <v>285.736176</v>
      </c>
      <c r="C41">
        <v>0</v>
      </c>
      <c r="D41">
        <v>0</v>
      </c>
    </row>
    <row r="42" spans="1:4" x14ac:dyDescent="0.3">
      <c r="A42">
        <v>1.8583339999999999</v>
      </c>
      <c r="B42">
        <v>286.09716800000001</v>
      </c>
      <c r="C42">
        <v>0</v>
      </c>
      <c r="D42">
        <v>0</v>
      </c>
    </row>
    <row r="43" spans="1:4" x14ac:dyDescent="0.3">
      <c r="A43">
        <v>1.904166</v>
      </c>
      <c r="B43">
        <v>286.73535199999998</v>
      </c>
      <c r="C43">
        <v>0</v>
      </c>
      <c r="D43">
        <v>0</v>
      </c>
    </row>
    <row r="44" spans="1:4" x14ac:dyDescent="0.3">
      <c r="A44">
        <v>1.95</v>
      </c>
      <c r="B44">
        <v>287.26214599999997</v>
      </c>
      <c r="C44">
        <v>0</v>
      </c>
      <c r="D44">
        <v>0</v>
      </c>
    </row>
    <row r="45" spans="1:4" x14ac:dyDescent="0.3">
      <c r="A45">
        <v>1.9958340000000001</v>
      </c>
      <c r="B45">
        <v>287.76208500000001</v>
      </c>
      <c r="C45">
        <v>0</v>
      </c>
      <c r="D45">
        <v>0</v>
      </c>
    </row>
    <row r="46" spans="1:4" x14ac:dyDescent="0.3">
      <c r="A46">
        <v>2.0416660000000002</v>
      </c>
      <c r="B46">
        <v>288.23361199999999</v>
      </c>
      <c r="C46">
        <v>0</v>
      </c>
      <c r="D46">
        <v>0</v>
      </c>
    </row>
    <row r="47" spans="1:4" x14ac:dyDescent="0.3">
      <c r="A47">
        <v>2.0874999999999999</v>
      </c>
      <c r="B47">
        <v>288.677277</v>
      </c>
      <c r="C47">
        <v>0</v>
      </c>
      <c r="D47">
        <v>0</v>
      </c>
    </row>
    <row r="48" spans="1:4" x14ac:dyDescent="0.3">
      <c r="A48">
        <v>2.1333329999999999</v>
      </c>
      <c r="B48">
        <v>289.09316999999999</v>
      </c>
      <c r="C48">
        <v>0</v>
      </c>
      <c r="D48">
        <v>0</v>
      </c>
    </row>
    <row r="49" spans="1:4" x14ac:dyDescent="0.3">
      <c r="A49">
        <v>2.1791659999999999</v>
      </c>
      <c r="B49">
        <v>289.53756700000002</v>
      </c>
      <c r="C49">
        <v>0</v>
      </c>
      <c r="D49">
        <v>0</v>
      </c>
    </row>
    <row r="50" spans="1:4" x14ac:dyDescent="0.3">
      <c r="A50">
        <v>2.2250000000000001</v>
      </c>
      <c r="B50">
        <v>289.870544</v>
      </c>
      <c r="C50">
        <v>0</v>
      </c>
      <c r="D50">
        <v>0</v>
      </c>
    </row>
    <row r="51" spans="1:4" x14ac:dyDescent="0.3">
      <c r="A51">
        <v>2.2708339999999998</v>
      </c>
      <c r="B51">
        <v>290.14779700000003</v>
      </c>
      <c r="C51">
        <v>0</v>
      </c>
      <c r="D51">
        <v>0</v>
      </c>
    </row>
    <row r="52" spans="1:4" x14ac:dyDescent="0.3">
      <c r="A52">
        <v>2.3166669999999998</v>
      </c>
      <c r="B52">
        <v>290.341858</v>
      </c>
      <c r="C52">
        <v>0</v>
      </c>
      <c r="D52">
        <v>0</v>
      </c>
    </row>
    <row r="53" spans="1:4" x14ac:dyDescent="0.3">
      <c r="A53">
        <v>2.3624999999999998</v>
      </c>
      <c r="B53">
        <v>290.50824</v>
      </c>
      <c r="C53">
        <v>0</v>
      </c>
      <c r="D53">
        <v>0</v>
      </c>
    </row>
    <row r="54" spans="1:4" x14ac:dyDescent="0.3">
      <c r="A54">
        <v>2.408334</v>
      </c>
      <c r="B54">
        <v>290.78555299999999</v>
      </c>
      <c r="C54">
        <v>0</v>
      </c>
      <c r="D54">
        <v>0</v>
      </c>
    </row>
    <row r="55" spans="1:4" x14ac:dyDescent="0.3">
      <c r="A55">
        <v>2.4541659999999998</v>
      </c>
      <c r="B55">
        <v>291.063354</v>
      </c>
      <c r="C55">
        <v>0</v>
      </c>
      <c r="D55">
        <v>0</v>
      </c>
    </row>
    <row r="56" spans="1:4" x14ac:dyDescent="0.3">
      <c r="A56">
        <v>2.5</v>
      </c>
      <c r="B56">
        <v>291.202271</v>
      </c>
      <c r="C56">
        <v>0</v>
      </c>
      <c r="D56">
        <v>0</v>
      </c>
    </row>
    <row r="57" spans="1:4" x14ac:dyDescent="0.3">
      <c r="A57">
        <v>2.5458340000000002</v>
      </c>
      <c r="B57">
        <v>291.14688100000001</v>
      </c>
      <c r="C57">
        <v>0</v>
      </c>
      <c r="D57">
        <v>0</v>
      </c>
    </row>
    <row r="58" spans="1:4" x14ac:dyDescent="0.3">
      <c r="A58">
        <v>2.591666</v>
      </c>
      <c r="B58">
        <v>291.59063700000002</v>
      </c>
      <c r="C58">
        <v>0</v>
      </c>
      <c r="D58">
        <v>0</v>
      </c>
    </row>
    <row r="59" spans="1:4" x14ac:dyDescent="0.3">
      <c r="A59">
        <v>2.6375000000000002</v>
      </c>
      <c r="B59">
        <v>291.36880500000001</v>
      </c>
      <c r="C59">
        <v>0</v>
      </c>
      <c r="D59">
        <v>0</v>
      </c>
    </row>
    <row r="60" spans="1:4" x14ac:dyDescent="0.3">
      <c r="A60">
        <v>2.6833330000000002</v>
      </c>
      <c r="B60">
        <v>291.479736</v>
      </c>
      <c r="C60">
        <v>0</v>
      </c>
      <c r="D60">
        <v>0</v>
      </c>
    </row>
    <row r="61" spans="1:4" x14ac:dyDescent="0.3">
      <c r="A61">
        <v>2.7291660000000002</v>
      </c>
      <c r="B61">
        <v>291.78472900000003</v>
      </c>
      <c r="C61">
        <v>0</v>
      </c>
      <c r="D61">
        <v>0</v>
      </c>
    </row>
    <row r="62" spans="1:4" x14ac:dyDescent="0.3">
      <c r="A62">
        <v>2.7749999999999999</v>
      </c>
      <c r="B62">
        <v>291.86788899999999</v>
      </c>
      <c r="C62">
        <v>0</v>
      </c>
      <c r="D62">
        <v>0</v>
      </c>
    </row>
    <row r="63" spans="1:4" x14ac:dyDescent="0.3">
      <c r="A63">
        <v>2.8208329999999999</v>
      </c>
      <c r="B63">
        <v>291.95107999999999</v>
      </c>
      <c r="C63">
        <v>0</v>
      </c>
      <c r="D63">
        <v>0</v>
      </c>
    </row>
    <row r="64" spans="1:4" x14ac:dyDescent="0.3">
      <c r="A64">
        <v>2.8666670000000001</v>
      </c>
      <c r="B64">
        <v>292.25607300000001</v>
      </c>
      <c r="C64">
        <v>0</v>
      </c>
      <c r="D64">
        <v>0</v>
      </c>
    </row>
    <row r="65" spans="1:4" x14ac:dyDescent="0.3">
      <c r="A65">
        <v>2.9125000000000001</v>
      </c>
      <c r="B65">
        <v>292.50619499999999</v>
      </c>
      <c r="C65">
        <v>0</v>
      </c>
      <c r="D65">
        <v>0</v>
      </c>
    </row>
    <row r="66" spans="1:4" x14ac:dyDescent="0.3">
      <c r="A66">
        <v>2.9583339999999998</v>
      </c>
      <c r="B66">
        <v>292.11743200000001</v>
      </c>
      <c r="C66">
        <v>0</v>
      </c>
      <c r="D66">
        <v>0</v>
      </c>
    </row>
    <row r="67" spans="1:4" x14ac:dyDescent="0.3">
      <c r="A67">
        <v>3.0041660000000001</v>
      </c>
      <c r="B67">
        <v>292.31152300000002</v>
      </c>
      <c r="C67">
        <v>0</v>
      </c>
      <c r="D67">
        <v>0</v>
      </c>
    </row>
    <row r="68" spans="1:4" x14ac:dyDescent="0.3">
      <c r="A68">
        <v>3.05</v>
      </c>
      <c r="B68">
        <v>292.50607300000001</v>
      </c>
      <c r="C68">
        <v>0</v>
      </c>
      <c r="D68">
        <v>0</v>
      </c>
    </row>
    <row r="69" spans="1:4" x14ac:dyDescent="0.3">
      <c r="A69">
        <v>3.095834</v>
      </c>
      <c r="B69">
        <v>292.72848499999998</v>
      </c>
      <c r="C69">
        <v>0</v>
      </c>
      <c r="D69">
        <v>0</v>
      </c>
    </row>
    <row r="70" spans="1:4" x14ac:dyDescent="0.3">
      <c r="A70">
        <v>3.1416659999999998</v>
      </c>
      <c r="B70">
        <v>292.97799700000002</v>
      </c>
      <c r="C70">
        <v>0</v>
      </c>
      <c r="D70">
        <v>0</v>
      </c>
    </row>
    <row r="71" spans="1:4" x14ac:dyDescent="0.3">
      <c r="A71">
        <v>3.1875</v>
      </c>
      <c r="B71">
        <v>292.92257699999999</v>
      </c>
      <c r="C71">
        <v>0</v>
      </c>
      <c r="D71">
        <v>0</v>
      </c>
    </row>
    <row r="72" spans="1:4" x14ac:dyDescent="0.3">
      <c r="A72">
        <v>3.2333340000000002</v>
      </c>
      <c r="B72">
        <v>293.03344700000002</v>
      </c>
      <c r="C72">
        <v>0</v>
      </c>
      <c r="D72">
        <v>0</v>
      </c>
    </row>
    <row r="73" spans="1:4" x14ac:dyDescent="0.3">
      <c r="A73">
        <v>3.279166</v>
      </c>
      <c r="B73">
        <v>293.17208900000003</v>
      </c>
      <c r="C73">
        <v>0</v>
      </c>
      <c r="D73">
        <v>0</v>
      </c>
    </row>
    <row r="74" spans="1:4" x14ac:dyDescent="0.3">
      <c r="A74">
        <v>3.3250000000000002</v>
      </c>
      <c r="B74">
        <v>293.17208900000003</v>
      </c>
      <c r="C74">
        <v>0</v>
      </c>
      <c r="D74">
        <v>0</v>
      </c>
    </row>
    <row r="75" spans="1:4" x14ac:dyDescent="0.3">
      <c r="A75">
        <v>3.3708339999999999</v>
      </c>
      <c r="B75">
        <v>293.116669</v>
      </c>
      <c r="C75">
        <v>0</v>
      </c>
      <c r="D75">
        <v>0</v>
      </c>
    </row>
    <row r="76" spans="1:4" x14ac:dyDescent="0.3">
      <c r="A76">
        <v>3.4166660000000002</v>
      </c>
      <c r="B76">
        <v>293.08889799999997</v>
      </c>
      <c r="C76">
        <v>0</v>
      </c>
      <c r="D76">
        <v>0</v>
      </c>
    </row>
    <row r="77" spans="1:4" x14ac:dyDescent="0.3">
      <c r="A77">
        <v>3.4624999999999999</v>
      </c>
      <c r="B77">
        <v>293.36615</v>
      </c>
      <c r="C77">
        <v>0</v>
      </c>
      <c r="D77">
        <v>0</v>
      </c>
    </row>
    <row r="78" spans="1:4" x14ac:dyDescent="0.3">
      <c r="A78">
        <v>3.5083340000000001</v>
      </c>
      <c r="B78">
        <v>293.58798200000001</v>
      </c>
      <c r="C78">
        <v>0</v>
      </c>
      <c r="D78">
        <v>0</v>
      </c>
    </row>
    <row r="79" spans="1:4" x14ac:dyDescent="0.3">
      <c r="A79">
        <v>3.5541670000000001</v>
      </c>
      <c r="B79">
        <v>293.782104</v>
      </c>
      <c r="C79">
        <v>0</v>
      </c>
      <c r="D79">
        <v>0</v>
      </c>
    </row>
    <row r="80" spans="1:4" x14ac:dyDescent="0.3">
      <c r="A80">
        <v>3.6</v>
      </c>
      <c r="B80">
        <v>293.893036</v>
      </c>
      <c r="C80">
        <v>0</v>
      </c>
      <c r="D80">
        <v>0</v>
      </c>
    </row>
    <row r="81" spans="1:4" x14ac:dyDescent="0.3">
      <c r="A81">
        <v>3.6458330000000001</v>
      </c>
      <c r="B81">
        <v>294.03161599999999</v>
      </c>
      <c r="C81">
        <v>0</v>
      </c>
      <c r="D81">
        <v>0</v>
      </c>
    </row>
    <row r="82" spans="1:4" x14ac:dyDescent="0.3">
      <c r="A82">
        <v>3.6916660000000001</v>
      </c>
      <c r="B82">
        <v>294.39269999999999</v>
      </c>
      <c r="C82">
        <v>0</v>
      </c>
      <c r="D82">
        <v>0</v>
      </c>
    </row>
    <row r="83" spans="1:4" x14ac:dyDescent="0.3">
      <c r="A83">
        <v>3.7374999999999998</v>
      </c>
      <c r="B83">
        <v>294.614777</v>
      </c>
      <c r="C83">
        <v>0</v>
      </c>
      <c r="D83">
        <v>0</v>
      </c>
    </row>
    <row r="84" spans="1:4" x14ac:dyDescent="0.3">
      <c r="A84">
        <v>3.783334</v>
      </c>
      <c r="B84">
        <v>294.89221199999997</v>
      </c>
      <c r="C84">
        <v>0</v>
      </c>
      <c r="D84">
        <v>0</v>
      </c>
    </row>
    <row r="85" spans="1:4" x14ac:dyDescent="0.3">
      <c r="A85">
        <v>3.8291659999999998</v>
      </c>
      <c r="B85">
        <v>295.14172400000001</v>
      </c>
      <c r="C85">
        <v>0</v>
      </c>
      <c r="D85">
        <v>0</v>
      </c>
    </row>
    <row r="86" spans="1:4" x14ac:dyDescent="0.3">
      <c r="A86">
        <v>3.875</v>
      </c>
      <c r="B86">
        <v>295.28036500000002</v>
      </c>
      <c r="C86">
        <v>0</v>
      </c>
      <c r="D86">
        <v>0</v>
      </c>
    </row>
    <row r="87" spans="1:4" x14ac:dyDescent="0.3">
      <c r="A87">
        <v>3.9208340000000002</v>
      </c>
      <c r="B87">
        <v>295.47448700000001</v>
      </c>
      <c r="C87">
        <v>0</v>
      </c>
      <c r="D87">
        <v>0</v>
      </c>
    </row>
    <row r="88" spans="1:4" x14ac:dyDescent="0.3">
      <c r="A88">
        <v>3.966666</v>
      </c>
      <c r="B88">
        <v>295.64083900000003</v>
      </c>
      <c r="C88">
        <v>0</v>
      </c>
      <c r="D88">
        <v>0</v>
      </c>
    </row>
    <row r="89" spans="1:4" x14ac:dyDescent="0.3">
      <c r="A89">
        <v>4.0125000000000002</v>
      </c>
      <c r="B89">
        <v>295.80755599999998</v>
      </c>
      <c r="C89">
        <v>0</v>
      </c>
      <c r="D89">
        <v>0</v>
      </c>
    </row>
    <row r="90" spans="1:4" x14ac:dyDescent="0.3">
      <c r="A90">
        <v>4.0583340000000003</v>
      </c>
      <c r="B90">
        <v>295.97439600000001</v>
      </c>
      <c r="C90">
        <v>0</v>
      </c>
      <c r="D90">
        <v>0</v>
      </c>
    </row>
    <row r="91" spans="1:4" x14ac:dyDescent="0.3">
      <c r="A91">
        <v>4.1041660000000002</v>
      </c>
      <c r="B91">
        <v>296.08535799999999</v>
      </c>
      <c r="C91">
        <v>0</v>
      </c>
      <c r="D91">
        <v>0</v>
      </c>
    </row>
    <row r="92" spans="1:4" x14ac:dyDescent="0.3">
      <c r="A92">
        <v>4.1500000000000004</v>
      </c>
      <c r="B92">
        <v>296.19632000000001</v>
      </c>
      <c r="C92">
        <v>0</v>
      </c>
      <c r="D92">
        <v>0</v>
      </c>
    </row>
    <row r="93" spans="1:4" x14ac:dyDescent="0.3">
      <c r="A93">
        <v>4.1958330000000004</v>
      </c>
      <c r="B93">
        <v>296.36270100000002</v>
      </c>
      <c r="C93">
        <v>0</v>
      </c>
      <c r="D93">
        <v>0</v>
      </c>
    </row>
    <row r="94" spans="1:4" x14ac:dyDescent="0.3">
      <c r="A94">
        <v>4.2416669999999996</v>
      </c>
      <c r="B94">
        <v>296.55676299999999</v>
      </c>
      <c r="C94">
        <v>0</v>
      </c>
      <c r="D94">
        <v>0</v>
      </c>
    </row>
    <row r="95" spans="1:4" x14ac:dyDescent="0.3">
      <c r="A95">
        <v>4.2874999999999996</v>
      </c>
      <c r="B95">
        <v>296.63995399999999</v>
      </c>
      <c r="C95">
        <v>0</v>
      </c>
      <c r="D95">
        <v>0</v>
      </c>
    </row>
    <row r="96" spans="1:4" x14ac:dyDescent="0.3">
      <c r="A96">
        <v>4.3333339999999998</v>
      </c>
      <c r="B96">
        <v>296.77865600000001</v>
      </c>
      <c r="C96">
        <v>0</v>
      </c>
      <c r="D96">
        <v>0</v>
      </c>
    </row>
    <row r="97" spans="1:4" x14ac:dyDescent="0.3">
      <c r="A97">
        <v>4.3791659999999997</v>
      </c>
      <c r="B97">
        <v>296.91726699999998</v>
      </c>
      <c r="C97">
        <v>0</v>
      </c>
      <c r="D97">
        <v>0</v>
      </c>
    </row>
    <row r="98" spans="1:4" x14ac:dyDescent="0.3">
      <c r="A98">
        <v>4.4249999999999998</v>
      </c>
      <c r="B98">
        <v>296.97274800000002</v>
      </c>
      <c r="C98">
        <v>0</v>
      </c>
      <c r="D98">
        <v>0</v>
      </c>
    </row>
    <row r="99" spans="1:4" x14ac:dyDescent="0.3">
      <c r="A99">
        <v>4.4708329999999998</v>
      </c>
      <c r="B99">
        <v>296.834045</v>
      </c>
      <c r="C99">
        <v>0</v>
      </c>
      <c r="D99">
        <v>0</v>
      </c>
    </row>
    <row r="100" spans="1:4" x14ac:dyDescent="0.3">
      <c r="A100">
        <v>4.5166659999999998</v>
      </c>
      <c r="B100">
        <v>296.91726699999998</v>
      </c>
      <c r="C100">
        <v>0</v>
      </c>
      <c r="D100">
        <v>0</v>
      </c>
    </row>
    <row r="101" spans="1:4" x14ac:dyDescent="0.3">
      <c r="A101">
        <v>4.5625</v>
      </c>
      <c r="B101">
        <v>297.00045799999998</v>
      </c>
      <c r="C101">
        <v>0</v>
      </c>
      <c r="D101">
        <v>0</v>
      </c>
    </row>
    <row r="102" spans="1:4" x14ac:dyDescent="0.3">
      <c r="A102">
        <v>4.6083340000000002</v>
      </c>
      <c r="B102">
        <v>297.00045799999998</v>
      </c>
      <c r="C102">
        <v>0</v>
      </c>
      <c r="D102">
        <v>0</v>
      </c>
    </row>
    <row r="103" spans="1:4" x14ac:dyDescent="0.3">
      <c r="A103">
        <v>4.654166</v>
      </c>
      <c r="B103">
        <v>296.94497699999999</v>
      </c>
      <c r="C103">
        <v>0</v>
      </c>
      <c r="D103">
        <v>0</v>
      </c>
    </row>
    <row r="104" spans="1:4" x14ac:dyDescent="0.3">
      <c r="A104">
        <v>4.7</v>
      </c>
      <c r="B104">
        <v>296.97271699999999</v>
      </c>
      <c r="C104">
        <v>0</v>
      </c>
      <c r="D104">
        <v>0</v>
      </c>
    </row>
    <row r="105" spans="1:4" x14ac:dyDescent="0.3">
      <c r="A105">
        <v>4.7458340000000003</v>
      </c>
      <c r="B105">
        <v>297.08364899999998</v>
      </c>
      <c r="C105">
        <v>0</v>
      </c>
      <c r="D105">
        <v>0</v>
      </c>
    </row>
    <row r="106" spans="1:4" x14ac:dyDescent="0.3">
      <c r="A106">
        <v>4.7916660000000002</v>
      </c>
      <c r="B106">
        <v>297.30545000000001</v>
      </c>
      <c r="C106">
        <v>0</v>
      </c>
      <c r="D106">
        <v>0</v>
      </c>
    </row>
    <row r="107" spans="1:4" x14ac:dyDescent="0.3">
      <c r="A107">
        <v>4.8375000000000004</v>
      </c>
      <c r="B107">
        <v>297.49954200000002</v>
      </c>
      <c r="C107">
        <v>0</v>
      </c>
      <c r="D107">
        <v>0</v>
      </c>
    </row>
    <row r="108" spans="1:4" x14ac:dyDescent="0.3">
      <c r="A108">
        <v>4.8833330000000004</v>
      </c>
      <c r="B108">
        <v>297.527466</v>
      </c>
      <c r="C108">
        <v>0</v>
      </c>
      <c r="D108">
        <v>0</v>
      </c>
    </row>
    <row r="109" spans="1:4" x14ac:dyDescent="0.3">
      <c r="A109">
        <v>4.9291669999999996</v>
      </c>
      <c r="B109">
        <v>297.58279399999998</v>
      </c>
      <c r="C109">
        <v>0</v>
      </c>
      <c r="D109">
        <v>0</v>
      </c>
    </row>
    <row r="110" spans="1:4" x14ac:dyDescent="0.3">
      <c r="A110">
        <v>4.9749999999999996</v>
      </c>
      <c r="B110">
        <v>297.66635100000002</v>
      </c>
      <c r="C110">
        <v>0</v>
      </c>
      <c r="D110">
        <v>0</v>
      </c>
    </row>
    <row r="111" spans="1:4" x14ac:dyDescent="0.3">
      <c r="A111">
        <v>5.0208339999999998</v>
      </c>
      <c r="B111">
        <v>297.80529799999999</v>
      </c>
      <c r="C111">
        <v>0</v>
      </c>
      <c r="D111">
        <v>0</v>
      </c>
    </row>
    <row r="112" spans="1:4" x14ac:dyDescent="0.3">
      <c r="A112">
        <v>5.0666659999999997</v>
      </c>
      <c r="B112">
        <v>297.916382</v>
      </c>
      <c r="C112">
        <v>0</v>
      </c>
      <c r="D112">
        <v>0</v>
      </c>
    </row>
    <row r="113" spans="1:4" x14ac:dyDescent="0.3">
      <c r="A113">
        <v>5.1124999999999998</v>
      </c>
      <c r="B113">
        <v>297.97186299999998</v>
      </c>
      <c r="C113">
        <v>0</v>
      </c>
      <c r="D113">
        <v>0</v>
      </c>
    </row>
    <row r="114" spans="1:4" x14ac:dyDescent="0.3">
      <c r="A114">
        <v>5.1583329999999998</v>
      </c>
      <c r="B114">
        <v>298.11056500000001</v>
      </c>
      <c r="C114">
        <v>0</v>
      </c>
      <c r="D114">
        <v>0</v>
      </c>
    </row>
    <row r="115" spans="1:4" x14ac:dyDescent="0.3">
      <c r="A115">
        <v>5.2041659999999998</v>
      </c>
      <c r="B115">
        <v>298.11056500000001</v>
      </c>
      <c r="C115">
        <v>0</v>
      </c>
      <c r="D115">
        <v>0</v>
      </c>
    </row>
    <row r="116" spans="1:4" x14ac:dyDescent="0.3">
      <c r="A116">
        <v>5.25</v>
      </c>
      <c r="B116">
        <v>298.30462599999998</v>
      </c>
      <c r="C116">
        <v>0</v>
      </c>
      <c r="D116">
        <v>0</v>
      </c>
    </row>
    <row r="117" spans="1:4" x14ac:dyDescent="0.3">
      <c r="A117">
        <v>5.2958340000000002</v>
      </c>
      <c r="B117">
        <v>298.332336</v>
      </c>
      <c r="C117">
        <v>0</v>
      </c>
      <c r="D117">
        <v>0</v>
      </c>
    </row>
    <row r="118" spans="1:4" x14ac:dyDescent="0.3">
      <c r="A118">
        <v>5.341666</v>
      </c>
      <c r="B118">
        <v>298.33236699999998</v>
      </c>
      <c r="C118">
        <v>0</v>
      </c>
      <c r="D118">
        <v>0</v>
      </c>
    </row>
    <row r="119" spans="1:4" x14ac:dyDescent="0.3">
      <c r="A119">
        <v>5.3875000000000002</v>
      </c>
      <c r="B119">
        <v>297.74963400000001</v>
      </c>
      <c r="C119">
        <v>0</v>
      </c>
      <c r="D119">
        <v>0</v>
      </c>
    </row>
    <row r="120" spans="1:4" x14ac:dyDescent="0.3">
      <c r="A120">
        <v>5.4333340000000003</v>
      </c>
      <c r="B120">
        <v>297.971924</v>
      </c>
      <c r="C120">
        <v>0</v>
      </c>
      <c r="D120">
        <v>0</v>
      </c>
    </row>
    <row r="121" spans="1:4" x14ac:dyDescent="0.3">
      <c r="A121">
        <v>5.4791660000000002</v>
      </c>
      <c r="B121">
        <v>298.08279399999998</v>
      </c>
      <c r="C121">
        <v>0</v>
      </c>
      <c r="D121">
        <v>0</v>
      </c>
    </row>
    <row r="122" spans="1:4" x14ac:dyDescent="0.3">
      <c r="A122">
        <v>5.5250000000000004</v>
      </c>
      <c r="B122">
        <v>298.27688599999999</v>
      </c>
      <c r="C122">
        <v>0</v>
      </c>
      <c r="D122">
        <v>0</v>
      </c>
    </row>
    <row r="123" spans="1:4" x14ac:dyDescent="0.3">
      <c r="A123">
        <v>5.5708339999999996</v>
      </c>
      <c r="B123">
        <v>298.24917599999998</v>
      </c>
      <c r="C123">
        <v>0</v>
      </c>
      <c r="D123">
        <v>0</v>
      </c>
    </row>
    <row r="124" spans="1:4" x14ac:dyDescent="0.3">
      <c r="A124">
        <v>5.6166669999999996</v>
      </c>
      <c r="B124">
        <v>298.27688599999999</v>
      </c>
      <c r="C124">
        <v>0</v>
      </c>
      <c r="D124">
        <v>0</v>
      </c>
    </row>
    <row r="125" spans="1:4" x14ac:dyDescent="0.3">
      <c r="A125">
        <v>5.6624999999999996</v>
      </c>
      <c r="B125">
        <v>298.36007699999999</v>
      </c>
      <c r="C125">
        <v>0</v>
      </c>
      <c r="D125">
        <v>0</v>
      </c>
    </row>
    <row r="126" spans="1:4" x14ac:dyDescent="0.3">
      <c r="A126">
        <v>5.7083339999999998</v>
      </c>
      <c r="B126">
        <v>298.415527</v>
      </c>
      <c r="C126">
        <v>0</v>
      </c>
      <c r="D126">
        <v>0</v>
      </c>
    </row>
    <row r="127" spans="1:4" x14ac:dyDescent="0.3">
      <c r="A127">
        <v>5.7541669999999998</v>
      </c>
      <c r="B127">
        <v>298.52642800000001</v>
      </c>
      <c r="C127">
        <v>0</v>
      </c>
      <c r="D127">
        <v>0</v>
      </c>
    </row>
    <row r="128" spans="1:4" x14ac:dyDescent="0.3">
      <c r="A128">
        <v>5.8</v>
      </c>
      <c r="B128">
        <v>298.60958900000003</v>
      </c>
      <c r="C128">
        <v>0</v>
      </c>
      <c r="D128">
        <v>0</v>
      </c>
    </row>
    <row r="129" spans="1:4" x14ac:dyDescent="0.3">
      <c r="A129">
        <v>5.8458329999999998</v>
      </c>
      <c r="B129">
        <v>298.72048999999998</v>
      </c>
      <c r="C129">
        <v>0</v>
      </c>
      <c r="D129">
        <v>0</v>
      </c>
    </row>
    <row r="130" spans="1:4" x14ac:dyDescent="0.3">
      <c r="A130">
        <v>5.8916659999999998</v>
      </c>
      <c r="B130">
        <v>298.72048999999998</v>
      </c>
      <c r="C130">
        <v>0</v>
      </c>
      <c r="D130">
        <v>0</v>
      </c>
    </row>
    <row r="131" spans="1:4" x14ac:dyDescent="0.3">
      <c r="A131">
        <v>5.9375</v>
      </c>
      <c r="B131">
        <v>298.83145100000002</v>
      </c>
      <c r="C131">
        <v>0</v>
      </c>
      <c r="D131">
        <v>0</v>
      </c>
    </row>
    <row r="132" spans="1:4" x14ac:dyDescent="0.3">
      <c r="A132">
        <v>5.9833340000000002</v>
      </c>
      <c r="B132">
        <v>299.02572600000002</v>
      </c>
      <c r="C132">
        <v>0</v>
      </c>
      <c r="D132">
        <v>0</v>
      </c>
    </row>
    <row r="133" spans="1:4" x14ac:dyDescent="0.3">
      <c r="A133">
        <v>6.0291670000000002</v>
      </c>
      <c r="B133">
        <v>299.24792500000001</v>
      </c>
      <c r="C133">
        <v>0</v>
      </c>
      <c r="D133">
        <v>0</v>
      </c>
    </row>
    <row r="134" spans="1:4" x14ac:dyDescent="0.3">
      <c r="A134">
        <v>6.0750000000000002</v>
      </c>
      <c r="B134">
        <v>299.38690200000002</v>
      </c>
      <c r="C134">
        <v>0</v>
      </c>
      <c r="D134">
        <v>0</v>
      </c>
    </row>
    <row r="135" spans="1:4" x14ac:dyDescent="0.3">
      <c r="A135">
        <v>6.1208340000000003</v>
      </c>
      <c r="B135">
        <v>299.58105499999999</v>
      </c>
      <c r="C135">
        <v>0</v>
      </c>
      <c r="D135">
        <v>0</v>
      </c>
    </row>
    <row r="136" spans="1:4" x14ac:dyDescent="0.3">
      <c r="A136">
        <v>6.1666660000000002</v>
      </c>
      <c r="B136">
        <v>299.85836799999998</v>
      </c>
      <c r="C136">
        <v>0</v>
      </c>
      <c r="D136">
        <v>0</v>
      </c>
    </row>
    <row r="137" spans="1:4" x14ac:dyDescent="0.3">
      <c r="A137">
        <v>6.2125000000000004</v>
      </c>
      <c r="B137">
        <v>300.16336100000001</v>
      </c>
      <c r="C137">
        <v>0</v>
      </c>
      <c r="D137">
        <v>0</v>
      </c>
    </row>
    <row r="138" spans="1:4" x14ac:dyDescent="0.3">
      <c r="A138">
        <v>6.2583330000000004</v>
      </c>
      <c r="B138">
        <v>300.46835299999998</v>
      </c>
      <c r="C138">
        <v>0</v>
      </c>
      <c r="D138">
        <v>0</v>
      </c>
    </row>
    <row r="139" spans="1:4" x14ac:dyDescent="0.3">
      <c r="A139">
        <v>6.3041669999999996</v>
      </c>
      <c r="B139">
        <v>300.74612400000001</v>
      </c>
      <c r="C139">
        <v>0</v>
      </c>
      <c r="D139">
        <v>0</v>
      </c>
    </row>
    <row r="140" spans="1:4" x14ac:dyDescent="0.3">
      <c r="A140">
        <v>6.35</v>
      </c>
      <c r="B140">
        <v>300.96838400000001</v>
      </c>
      <c r="C140">
        <v>0</v>
      </c>
      <c r="D140">
        <v>0</v>
      </c>
    </row>
    <row r="141" spans="1:4" x14ac:dyDescent="0.3">
      <c r="A141">
        <v>6.3958339999999998</v>
      </c>
      <c r="B141">
        <v>301.32888800000001</v>
      </c>
      <c r="C141">
        <v>0</v>
      </c>
      <c r="D141">
        <v>0</v>
      </c>
    </row>
    <row r="142" spans="1:4" x14ac:dyDescent="0.3">
      <c r="A142">
        <v>6.4416659999999997</v>
      </c>
      <c r="B142">
        <v>301.46752900000001</v>
      </c>
      <c r="C142">
        <v>0</v>
      </c>
      <c r="D142">
        <v>0</v>
      </c>
    </row>
    <row r="143" spans="1:4" x14ac:dyDescent="0.3">
      <c r="A143">
        <v>6.4874999999999998</v>
      </c>
      <c r="B143">
        <v>301.71704099999999</v>
      </c>
      <c r="C143">
        <v>0</v>
      </c>
      <c r="D143">
        <v>0</v>
      </c>
    </row>
    <row r="144" spans="1:4" x14ac:dyDescent="0.3">
      <c r="A144">
        <v>6.5333329999999998</v>
      </c>
      <c r="B144">
        <v>301.91116299999999</v>
      </c>
      <c r="C144">
        <v>0</v>
      </c>
      <c r="D144">
        <v>0</v>
      </c>
    </row>
    <row r="145" spans="1:4" x14ac:dyDescent="0.3">
      <c r="A145">
        <v>6.5791659999999998</v>
      </c>
      <c r="B145">
        <v>302.04983499999997</v>
      </c>
      <c r="C145">
        <v>0</v>
      </c>
      <c r="D145">
        <v>0</v>
      </c>
    </row>
    <row r="146" spans="1:4" x14ac:dyDescent="0.3">
      <c r="A146">
        <v>6.625</v>
      </c>
      <c r="B146">
        <v>302.29937699999999</v>
      </c>
      <c r="C146">
        <v>0</v>
      </c>
      <c r="D146">
        <v>0</v>
      </c>
    </row>
    <row r="147" spans="1:4" x14ac:dyDescent="0.3">
      <c r="A147">
        <v>6.6708340000000002</v>
      </c>
      <c r="B147">
        <v>302.46579000000003</v>
      </c>
      <c r="C147">
        <v>0</v>
      </c>
      <c r="D147">
        <v>0</v>
      </c>
    </row>
    <row r="148" spans="1:4" x14ac:dyDescent="0.3">
      <c r="A148">
        <v>6.7166670000000002</v>
      </c>
      <c r="B148">
        <v>302.41058299999997</v>
      </c>
      <c r="C148">
        <v>0</v>
      </c>
      <c r="D148">
        <v>0</v>
      </c>
    </row>
    <row r="149" spans="1:4" x14ac:dyDescent="0.3">
      <c r="A149">
        <v>6.7625000000000002</v>
      </c>
      <c r="B149">
        <v>302.29934700000001</v>
      </c>
      <c r="C149">
        <v>0</v>
      </c>
      <c r="D149">
        <v>0</v>
      </c>
    </row>
    <row r="150" spans="1:4" x14ac:dyDescent="0.3">
      <c r="A150">
        <v>6.8083340000000003</v>
      </c>
      <c r="B150">
        <v>302.57714800000002</v>
      </c>
      <c r="C150">
        <v>0</v>
      </c>
      <c r="D150">
        <v>0</v>
      </c>
    </row>
    <row r="151" spans="1:4" x14ac:dyDescent="0.3">
      <c r="A151">
        <v>6.8541660000000002</v>
      </c>
      <c r="B151">
        <v>302.66052200000001</v>
      </c>
      <c r="C151">
        <v>0</v>
      </c>
      <c r="D151">
        <v>0</v>
      </c>
    </row>
    <row r="152" spans="1:4" x14ac:dyDescent="0.3">
      <c r="A152">
        <v>6.9</v>
      </c>
      <c r="B152">
        <v>302.827179</v>
      </c>
      <c r="C152">
        <v>0</v>
      </c>
      <c r="D152">
        <v>0</v>
      </c>
    </row>
    <row r="153" spans="1:4" x14ac:dyDescent="0.3">
      <c r="A153">
        <v>6.9458330000000004</v>
      </c>
      <c r="B153">
        <v>302.91037</v>
      </c>
      <c r="C153">
        <v>0</v>
      </c>
      <c r="D153">
        <v>0</v>
      </c>
    </row>
    <row r="154" spans="1:4" x14ac:dyDescent="0.3">
      <c r="A154">
        <v>6.9916660000000004</v>
      </c>
      <c r="B154">
        <v>302.993561</v>
      </c>
      <c r="C154">
        <v>0</v>
      </c>
      <c r="D154">
        <v>0</v>
      </c>
    </row>
    <row r="155" spans="1:4" x14ac:dyDescent="0.3">
      <c r="A155">
        <v>7.0374999999999996</v>
      </c>
      <c r="B155">
        <v>303.10446200000001</v>
      </c>
      <c r="C155">
        <v>0</v>
      </c>
      <c r="D155">
        <v>0</v>
      </c>
    </row>
    <row r="156" spans="1:4" x14ac:dyDescent="0.3">
      <c r="A156">
        <v>7.0833339999999998</v>
      </c>
      <c r="B156">
        <v>303.18762199999998</v>
      </c>
      <c r="C156">
        <v>0</v>
      </c>
      <c r="D156">
        <v>0</v>
      </c>
    </row>
    <row r="157" spans="1:4" x14ac:dyDescent="0.3">
      <c r="A157">
        <v>7.1291659999999997</v>
      </c>
      <c r="B157">
        <v>303.24310300000002</v>
      </c>
      <c r="C157">
        <v>0</v>
      </c>
      <c r="D157">
        <v>0</v>
      </c>
    </row>
    <row r="158" spans="1:4" x14ac:dyDescent="0.3">
      <c r="A158">
        <v>7.1749999999999998</v>
      </c>
      <c r="B158">
        <v>303.04898100000003</v>
      </c>
      <c r="C158">
        <v>0</v>
      </c>
      <c r="D158">
        <v>0</v>
      </c>
    </row>
    <row r="159" spans="1:4" x14ac:dyDescent="0.3">
      <c r="A159">
        <v>7.2208329999999998</v>
      </c>
      <c r="B159">
        <v>302.688354</v>
      </c>
      <c r="C159">
        <v>0</v>
      </c>
      <c r="D159">
        <v>0</v>
      </c>
    </row>
    <row r="160" spans="1:4" x14ac:dyDescent="0.3">
      <c r="A160">
        <v>7.2666659999999998</v>
      </c>
      <c r="B160">
        <v>302.29934700000001</v>
      </c>
      <c r="C160">
        <v>0</v>
      </c>
      <c r="D160">
        <v>0</v>
      </c>
    </row>
    <row r="161" spans="1:4" x14ac:dyDescent="0.3">
      <c r="A161">
        <v>7.3125</v>
      </c>
      <c r="B161">
        <v>301.66162100000003</v>
      </c>
      <c r="C161">
        <v>0</v>
      </c>
      <c r="D161">
        <v>0</v>
      </c>
    </row>
    <row r="162" spans="1:4" x14ac:dyDescent="0.3">
      <c r="A162">
        <v>7.3583340000000002</v>
      </c>
      <c r="B162">
        <v>300.94042999999999</v>
      </c>
      <c r="C162">
        <v>0</v>
      </c>
      <c r="D162">
        <v>0</v>
      </c>
    </row>
    <row r="163" spans="1:4" x14ac:dyDescent="0.3">
      <c r="A163">
        <v>7.4041670000000002</v>
      </c>
      <c r="B163">
        <v>300.274292</v>
      </c>
      <c r="C163">
        <v>0</v>
      </c>
      <c r="D163">
        <v>0</v>
      </c>
    </row>
    <row r="164" spans="1:4" x14ac:dyDescent="0.3">
      <c r="A164">
        <v>7.45</v>
      </c>
      <c r="B164">
        <v>299.83059700000001</v>
      </c>
      <c r="C164">
        <v>0</v>
      </c>
      <c r="D164">
        <v>0</v>
      </c>
    </row>
    <row r="165" spans="1:4" x14ac:dyDescent="0.3">
      <c r="A165">
        <v>7.4958330000000002</v>
      </c>
      <c r="B165">
        <v>299.38665800000001</v>
      </c>
      <c r="C165">
        <v>0</v>
      </c>
      <c r="D165">
        <v>0</v>
      </c>
    </row>
    <row r="166" spans="1:4" x14ac:dyDescent="0.3">
      <c r="A166">
        <v>7.5416660000000002</v>
      </c>
      <c r="B166">
        <v>298.74822999999998</v>
      </c>
      <c r="C166">
        <v>0</v>
      </c>
      <c r="D166">
        <v>0</v>
      </c>
    </row>
    <row r="167" spans="1:4" x14ac:dyDescent="0.3">
      <c r="A167">
        <v>7.5875000000000004</v>
      </c>
      <c r="B167">
        <v>298.38781699999998</v>
      </c>
      <c r="C167">
        <v>0</v>
      </c>
      <c r="D167">
        <v>0</v>
      </c>
    </row>
    <row r="168" spans="1:4" x14ac:dyDescent="0.3">
      <c r="A168">
        <v>7.6333339999999996</v>
      </c>
      <c r="B168">
        <v>298.08279399999998</v>
      </c>
      <c r="C168">
        <v>0</v>
      </c>
      <c r="D168">
        <v>0</v>
      </c>
    </row>
    <row r="169" spans="1:4" x14ac:dyDescent="0.3">
      <c r="A169">
        <v>7.6791669999999996</v>
      </c>
      <c r="B169">
        <v>298.52639799999997</v>
      </c>
      <c r="C169">
        <v>0</v>
      </c>
      <c r="D169">
        <v>0</v>
      </c>
    </row>
    <row r="170" spans="1:4" x14ac:dyDescent="0.3">
      <c r="A170">
        <v>7.7249999999999996</v>
      </c>
      <c r="B170">
        <v>298.80367999999999</v>
      </c>
      <c r="C170">
        <v>0</v>
      </c>
      <c r="D170">
        <v>0</v>
      </c>
    </row>
    <row r="171" spans="1:4" x14ac:dyDescent="0.3">
      <c r="A171">
        <v>7.7708339999999998</v>
      </c>
      <c r="B171">
        <v>299.16445900000002</v>
      </c>
      <c r="C171">
        <v>0</v>
      </c>
      <c r="D171">
        <v>0</v>
      </c>
    </row>
    <row r="172" spans="1:4" x14ac:dyDescent="0.3">
      <c r="A172">
        <v>7.8166659999999997</v>
      </c>
      <c r="B172">
        <v>299.60876500000001</v>
      </c>
      <c r="C172">
        <v>0</v>
      </c>
      <c r="D172">
        <v>0</v>
      </c>
    </row>
    <row r="173" spans="1:4" x14ac:dyDescent="0.3">
      <c r="A173">
        <v>7.8624999999999998</v>
      </c>
      <c r="B173">
        <v>299.83065800000003</v>
      </c>
      <c r="C173">
        <v>0</v>
      </c>
      <c r="D173">
        <v>0</v>
      </c>
    </row>
    <row r="174" spans="1:4" x14ac:dyDescent="0.3">
      <c r="A174">
        <v>7.9083329999999998</v>
      </c>
      <c r="B174">
        <v>300.16336100000001</v>
      </c>
      <c r="C174">
        <v>0</v>
      </c>
      <c r="D174">
        <v>0</v>
      </c>
    </row>
    <row r="175" spans="1:4" x14ac:dyDescent="0.3">
      <c r="A175">
        <v>7.9541659999999998</v>
      </c>
      <c r="B175">
        <v>300.30200200000002</v>
      </c>
      <c r="C175">
        <v>0</v>
      </c>
      <c r="D175">
        <v>0</v>
      </c>
    </row>
    <row r="176" spans="1:4" x14ac:dyDescent="0.3">
      <c r="A176">
        <v>8</v>
      </c>
      <c r="B176">
        <v>300.60708599999998</v>
      </c>
      <c r="C176">
        <v>0</v>
      </c>
      <c r="D176">
        <v>0</v>
      </c>
    </row>
    <row r="177" spans="1:4" x14ac:dyDescent="0.3">
      <c r="A177">
        <v>8.0458339999999993</v>
      </c>
      <c r="B177">
        <v>300.80175800000001</v>
      </c>
      <c r="C177">
        <v>0</v>
      </c>
      <c r="D177">
        <v>0</v>
      </c>
    </row>
    <row r="178" spans="1:4" x14ac:dyDescent="0.3">
      <c r="A178">
        <v>8.0916669999999993</v>
      </c>
      <c r="B178">
        <v>300.94064300000002</v>
      </c>
      <c r="C178">
        <v>0</v>
      </c>
      <c r="D178">
        <v>0</v>
      </c>
    </row>
    <row r="179" spans="1:4" x14ac:dyDescent="0.3">
      <c r="A179">
        <v>8.1375010000000003</v>
      </c>
      <c r="B179">
        <v>300.96847500000001</v>
      </c>
      <c r="C179">
        <v>0</v>
      </c>
      <c r="D179">
        <v>0</v>
      </c>
    </row>
    <row r="180" spans="1:4" x14ac:dyDescent="0.3">
      <c r="A180">
        <v>8.1833329999999993</v>
      </c>
      <c r="B180">
        <v>301.10711700000002</v>
      </c>
      <c r="C180">
        <v>0</v>
      </c>
      <c r="D180">
        <v>0</v>
      </c>
    </row>
    <row r="181" spans="1:4" x14ac:dyDescent="0.3">
      <c r="A181">
        <v>8.2291659999999993</v>
      </c>
      <c r="B181">
        <v>301.27346799999998</v>
      </c>
      <c r="C181">
        <v>0</v>
      </c>
      <c r="D181">
        <v>0</v>
      </c>
    </row>
    <row r="182" spans="1:4" x14ac:dyDescent="0.3">
      <c r="A182">
        <v>8.2750009999999996</v>
      </c>
      <c r="B182">
        <v>301.32888800000001</v>
      </c>
      <c r="C182">
        <v>0</v>
      </c>
      <c r="D182">
        <v>0</v>
      </c>
    </row>
    <row r="183" spans="1:4" x14ac:dyDescent="0.3">
      <c r="A183">
        <v>8.3208330000000004</v>
      </c>
      <c r="B183">
        <v>301.356628</v>
      </c>
      <c r="C183">
        <v>0</v>
      </c>
      <c r="D183">
        <v>0</v>
      </c>
    </row>
    <row r="184" spans="1:4" x14ac:dyDescent="0.3">
      <c r="A184">
        <v>8.3666669999999996</v>
      </c>
      <c r="B184">
        <v>301.49523900000003</v>
      </c>
      <c r="C184">
        <v>0</v>
      </c>
      <c r="D184">
        <v>0</v>
      </c>
    </row>
    <row r="185" spans="1:4" x14ac:dyDescent="0.3">
      <c r="A185">
        <v>8.4124990000000004</v>
      </c>
      <c r="B185">
        <v>301.55072000000001</v>
      </c>
      <c r="C185">
        <v>0</v>
      </c>
      <c r="D185">
        <v>0</v>
      </c>
    </row>
    <row r="186" spans="1:4" x14ac:dyDescent="0.3">
      <c r="A186">
        <v>8.4583340000000007</v>
      </c>
      <c r="B186">
        <v>301.439819</v>
      </c>
      <c r="C186">
        <v>0</v>
      </c>
      <c r="D186">
        <v>0</v>
      </c>
    </row>
    <row r="187" spans="1:4" x14ac:dyDescent="0.3">
      <c r="A187">
        <v>8.5041670000000007</v>
      </c>
      <c r="B187">
        <v>301.46749899999998</v>
      </c>
      <c r="C187">
        <v>0</v>
      </c>
      <c r="D187">
        <v>0</v>
      </c>
    </row>
    <row r="188" spans="1:4" x14ac:dyDescent="0.3">
      <c r="A188">
        <v>8.5500000000000007</v>
      </c>
      <c r="B188">
        <v>301.57839999999999</v>
      </c>
      <c r="C188">
        <v>0</v>
      </c>
      <c r="D188">
        <v>0</v>
      </c>
    </row>
    <row r="189" spans="1:4" x14ac:dyDescent="0.3">
      <c r="A189">
        <v>8.595834</v>
      </c>
      <c r="B189">
        <v>301.66159099999999</v>
      </c>
      <c r="C189">
        <v>0</v>
      </c>
      <c r="D189">
        <v>0</v>
      </c>
    </row>
    <row r="190" spans="1:4" x14ac:dyDescent="0.3">
      <c r="A190">
        <v>8.6416660000000007</v>
      </c>
      <c r="B190">
        <v>301.82797199999999</v>
      </c>
      <c r="C190">
        <v>0</v>
      </c>
      <c r="D190">
        <v>0</v>
      </c>
    </row>
    <row r="191" spans="1:4" x14ac:dyDescent="0.3">
      <c r="A191">
        <v>8.6874990000000007</v>
      </c>
      <c r="B191">
        <v>301.68933099999998</v>
      </c>
      <c r="C191">
        <v>0</v>
      </c>
      <c r="D191">
        <v>0</v>
      </c>
    </row>
    <row r="192" spans="1:4" x14ac:dyDescent="0.3">
      <c r="A192">
        <v>8.7333339999999993</v>
      </c>
      <c r="B192">
        <v>301.82794200000001</v>
      </c>
      <c r="C192">
        <v>0</v>
      </c>
      <c r="D192">
        <v>0</v>
      </c>
    </row>
    <row r="193" spans="1:4" x14ac:dyDescent="0.3">
      <c r="A193">
        <v>8.7791669999999993</v>
      </c>
      <c r="B193">
        <v>301.88342299999999</v>
      </c>
      <c r="C193">
        <v>0</v>
      </c>
      <c r="D193">
        <v>0</v>
      </c>
    </row>
    <row r="194" spans="1:4" x14ac:dyDescent="0.3">
      <c r="A194">
        <v>8.8250010000000003</v>
      </c>
      <c r="B194">
        <v>301.71707199999997</v>
      </c>
      <c r="C194">
        <v>0</v>
      </c>
      <c r="D194">
        <v>0</v>
      </c>
    </row>
    <row r="195" spans="1:4" x14ac:dyDescent="0.3">
      <c r="A195">
        <v>8.8708329999999993</v>
      </c>
      <c r="B195">
        <v>301.80023199999999</v>
      </c>
      <c r="C195">
        <v>0</v>
      </c>
      <c r="D195">
        <v>0</v>
      </c>
    </row>
    <row r="196" spans="1:4" x14ac:dyDescent="0.3">
      <c r="A196">
        <v>8.9166659999999993</v>
      </c>
      <c r="B196">
        <v>301.938873</v>
      </c>
      <c r="C196">
        <v>0</v>
      </c>
      <c r="D196">
        <v>0</v>
      </c>
    </row>
    <row r="197" spans="1:4" x14ac:dyDescent="0.3">
      <c r="A197">
        <v>8.9625009999999996</v>
      </c>
      <c r="B197">
        <v>301.80026199999998</v>
      </c>
      <c r="C197">
        <v>0</v>
      </c>
      <c r="D197">
        <v>0</v>
      </c>
    </row>
    <row r="198" spans="1:4" x14ac:dyDescent="0.3">
      <c r="A198">
        <v>9.0083330000000004</v>
      </c>
      <c r="B198">
        <v>301.07937600000002</v>
      </c>
      <c r="C198">
        <v>0</v>
      </c>
      <c r="D198">
        <v>0</v>
      </c>
    </row>
    <row r="199" spans="1:4" x14ac:dyDescent="0.3">
      <c r="A199">
        <v>9.0541669999999996</v>
      </c>
      <c r="B199">
        <v>301.30114700000001</v>
      </c>
      <c r="C199">
        <v>0</v>
      </c>
      <c r="D199">
        <v>0</v>
      </c>
    </row>
    <row r="200" spans="1:4" x14ac:dyDescent="0.3">
      <c r="A200">
        <v>9.0999990000000004</v>
      </c>
      <c r="B200">
        <v>301.55068999999997</v>
      </c>
      <c r="C200">
        <v>0</v>
      </c>
      <c r="D200">
        <v>0</v>
      </c>
    </row>
    <row r="201" spans="1:4" x14ac:dyDescent="0.3">
      <c r="A201">
        <v>9.1458340000000007</v>
      </c>
      <c r="B201">
        <v>301.66159099999999</v>
      </c>
      <c r="C201">
        <v>0</v>
      </c>
      <c r="D201">
        <v>0</v>
      </c>
    </row>
    <row r="202" spans="1:4" x14ac:dyDescent="0.3">
      <c r="A202">
        <v>9.1916659999999997</v>
      </c>
      <c r="B202">
        <v>301.74475100000001</v>
      </c>
      <c r="C202">
        <v>0</v>
      </c>
      <c r="D202">
        <v>0</v>
      </c>
    </row>
    <row r="203" spans="1:4" x14ac:dyDescent="0.3">
      <c r="A203">
        <v>9.2375000000000007</v>
      </c>
      <c r="B203">
        <v>301.82797199999999</v>
      </c>
      <c r="C203">
        <v>0</v>
      </c>
      <c r="D203">
        <v>0</v>
      </c>
    </row>
    <row r="204" spans="1:4" x14ac:dyDescent="0.3">
      <c r="A204">
        <v>9.283334</v>
      </c>
      <c r="B204">
        <v>301.96664399999997</v>
      </c>
      <c r="C204">
        <v>0</v>
      </c>
      <c r="D204">
        <v>0</v>
      </c>
    </row>
    <row r="205" spans="1:4" x14ac:dyDescent="0.3">
      <c r="A205">
        <v>9.3291660000000007</v>
      </c>
      <c r="B205">
        <v>301.93890399999998</v>
      </c>
      <c r="C205">
        <v>0</v>
      </c>
      <c r="D205">
        <v>0</v>
      </c>
    </row>
    <row r="206" spans="1:4" x14ac:dyDescent="0.3">
      <c r="A206">
        <v>9.375</v>
      </c>
      <c r="B206">
        <v>302.18847699999998</v>
      </c>
      <c r="C206">
        <v>0</v>
      </c>
      <c r="D206">
        <v>0</v>
      </c>
    </row>
    <row r="207" spans="1:4" x14ac:dyDescent="0.3">
      <c r="A207">
        <v>9.4208339999999993</v>
      </c>
      <c r="B207">
        <v>302.21621699999997</v>
      </c>
      <c r="C207">
        <v>0</v>
      </c>
      <c r="D207">
        <v>0</v>
      </c>
    </row>
    <row r="208" spans="1:4" x14ac:dyDescent="0.3">
      <c r="A208">
        <v>9.4666669999999993</v>
      </c>
      <c r="B208">
        <v>302.43798800000002</v>
      </c>
      <c r="C208">
        <v>0</v>
      </c>
      <c r="D208">
        <v>0</v>
      </c>
    </row>
    <row r="209" spans="1:4" x14ac:dyDescent="0.3">
      <c r="A209">
        <v>9.5124999999999993</v>
      </c>
      <c r="B209">
        <v>302.57705700000002</v>
      </c>
      <c r="C209">
        <v>0</v>
      </c>
      <c r="D209">
        <v>0</v>
      </c>
    </row>
    <row r="210" spans="1:4" x14ac:dyDescent="0.3">
      <c r="A210">
        <v>9.5583329999999993</v>
      </c>
      <c r="B210">
        <v>302.66052200000001</v>
      </c>
      <c r="C210">
        <v>0</v>
      </c>
      <c r="D210">
        <v>0</v>
      </c>
    </row>
    <row r="211" spans="1:4" x14ac:dyDescent="0.3">
      <c r="A211">
        <v>9.6041659999999993</v>
      </c>
      <c r="B211">
        <v>302.74389600000001</v>
      </c>
      <c r="C211">
        <v>0</v>
      </c>
      <c r="D211">
        <v>0</v>
      </c>
    </row>
    <row r="212" spans="1:4" x14ac:dyDescent="0.3">
      <c r="A212">
        <v>9.6500009999999996</v>
      </c>
      <c r="B212">
        <v>302.88265999999999</v>
      </c>
      <c r="C212">
        <v>0</v>
      </c>
      <c r="D212">
        <v>0</v>
      </c>
    </row>
    <row r="213" spans="1:4" x14ac:dyDescent="0.3">
      <c r="A213">
        <v>9.6958330000000004</v>
      </c>
      <c r="B213">
        <v>303.04904199999999</v>
      </c>
      <c r="C213">
        <v>0</v>
      </c>
      <c r="D213">
        <v>0</v>
      </c>
    </row>
    <row r="214" spans="1:4" x14ac:dyDescent="0.3">
      <c r="A214">
        <v>9.7416660000000004</v>
      </c>
      <c r="B214">
        <v>303.10446200000001</v>
      </c>
      <c r="C214">
        <v>0</v>
      </c>
      <c r="D214">
        <v>0</v>
      </c>
    </row>
    <row r="215" spans="1:4" x14ac:dyDescent="0.3">
      <c r="A215">
        <v>9.7874990000000004</v>
      </c>
      <c r="B215">
        <v>303.409424</v>
      </c>
      <c r="C215">
        <v>0</v>
      </c>
      <c r="D215">
        <v>0</v>
      </c>
    </row>
    <row r="216" spans="1:4" x14ac:dyDescent="0.3">
      <c r="A216">
        <v>9.8333329999999997</v>
      </c>
      <c r="B216">
        <v>303.54806500000001</v>
      </c>
      <c r="C216">
        <v>0</v>
      </c>
      <c r="D216">
        <v>0</v>
      </c>
    </row>
    <row r="217" spans="1:4" x14ac:dyDescent="0.3">
      <c r="A217">
        <v>9.8791659999999997</v>
      </c>
      <c r="B217">
        <v>303.68673699999999</v>
      </c>
      <c r="C217">
        <v>0</v>
      </c>
      <c r="D217">
        <v>0</v>
      </c>
    </row>
    <row r="218" spans="1:4" x14ac:dyDescent="0.3">
      <c r="A218">
        <v>9.9250000000000007</v>
      </c>
      <c r="B218">
        <v>303.88085899999999</v>
      </c>
      <c r="C218">
        <v>0</v>
      </c>
      <c r="D218">
        <v>0</v>
      </c>
    </row>
    <row r="219" spans="1:4" x14ac:dyDescent="0.3">
      <c r="A219">
        <v>9.970834</v>
      </c>
      <c r="B219">
        <v>303.99200400000001</v>
      </c>
      <c r="C219">
        <v>0</v>
      </c>
      <c r="D219">
        <v>0</v>
      </c>
    </row>
    <row r="220" spans="1:4" x14ac:dyDescent="0.3">
      <c r="A220">
        <v>10.016666000000001</v>
      </c>
      <c r="B220">
        <v>108.31281300000001</v>
      </c>
      <c r="C220">
        <v>-0.344055</v>
      </c>
      <c r="D220">
        <v>-0.43828600000000001</v>
      </c>
    </row>
    <row r="221" spans="1:4" x14ac:dyDescent="0.3">
      <c r="A221">
        <v>10.056251</v>
      </c>
      <c r="B221">
        <v>-185.705231</v>
      </c>
      <c r="C221">
        <v>-0.505081</v>
      </c>
      <c r="D221">
        <v>-0.64341599999999999</v>
      </c>
    </row>
    <row r="222" spans="1:4" x14ac:dyDescent="0.3">
      <c r="A222">
        <v>10.089587999999999</v>
      </c>
      <c r="B222">
        <v>-184.78949</v>
      </c>
      <c r="C222">
        <v>-0.21355299999999999</v>
      </c>
      <c r="D222">
        <v>-0.27204299999999998</v>
      </c>
    </row>
    <row r="223" spans="1:4" x14ac:dyDescent="0.3">
      <c r="A223">
        <v>10.122911</v>
      </c>
      <c r="B223">
        <v>-183.683121</v>
      </c>
      <c r="C223">
        <v>-0.10115</v>
      </c>
      <c r="D223">
        <v>-0.128853</v>
      </c>
    </row>
    <row r="224" spans="1:4" x14ac:dyDescent="0.3">
      <c r="A224">
        <v>10.15625</v>
      </c>
      <c r="B224">
        <v>-182.76774599999999</v>
      </c>
      <c r="C224">
        <v>-6.6575999999999996E-2</v>
      </c>
      <c r="D224">
        <v>-8.4809999999999997E-2</v>
      </c>
    </row>
    <row r="225" spans="1:4" x14ac:dyDescent="0.3">
      <c r="A225">
        <v>10.189588000000001</v>
      </c>
      <c r="B225">
        <v>-181.73751799999999</v>
      </c>
      <c r="C225">
        <v>-5.1251999999999999E-2</v>
      </c>
      <c r="D225">
        <v>-6.5289E-2</v>
      </c>
    </row>
    <row r="226" spans="1:4" x14ac:dyDescent="0.3">
      <c r="A226">
        <v>10.222913</v>
      </c>
      <c r="B226">
        <v>-180.86050399999999</v>
      </c>
      <c r="C226">
        <v>-4.2306000000000003E-2</v>
      </c>
      <c r="D226">
        <v>-5.3893000000000003E-2</v>
      </c>
    </row>
    <row r="227" spans="1:4" x14ac:dyDescent="0.3">
      <c r="A227">
        <v>10.256249</v>
      </c>
      <c r="B227">
        <v>-179.83026100000001</v>
      </c>
      <c r="C227">
        <v>-3.6946E-2</v>
      </c>
      <c r="D227">
        <v>-4.7065999999999997E-2</v>
      </c>
    </row>
    <row r="228" spans="1:4" x14ac:dyDescent="0.3">
      <c r="A228">
        <v>10.289586999999999</v>
      </c>
      <c r="B228">
        <v>-178.41888399999999</v>
      </c>
      <c r="C228">
        <v>-3.3036999999999997E-2</v>
      </c>
      <c r="D228">
        <v>-4.2084999999999997E-2</v>
      </c>
    </row>
    <row r="229" spans="1:4" x14ac:dyDescent="0.3">
      <c r="A229">
        <v>10.322913</v>
      </c>
      <c r="B229">
        <v>-176.85462999999999</v>
      </c>
      <c r="C229">
        <v>-2.9995000000000001E-2</v>
      </c>
      <c r="D229">
        <v>-3.8210000000000001E-2</v>
      </c>
    </row>
    <row r="230" spans="1:4" x14ac:dyDescent="0.3">
      <c r="A230">
        <v>10.356249999999999</v>
      </c>
      <c r="B230">
        <v>-176.091995</v>
      </c>
      <c r="C230">
        <v>-2.7820000000000001E-2</v>
      </c>
      <c r="D230">
        <v>-3.5438999999999998E-2</v>
      </c>
    </row>
    <row r="231" spans="1:4" x14ac:dyDescent="0.3">
      <c r="A231">
        <v>10.389587000000001</v>
      </c>
      <c r="B231">
        <v>-175.137878</v>
      </c>
      <c r="C231">
        <v>-2.6078E-2</v>
      </c>
      <c r="D231">
        <v>-3.322E-2</v>
      </c>
    </row>
    <row r="232" spans="1:4" x14ac:dyDescent="0.3">
      <c r="A232">
        <v>10.422912999999999</v>
      </c>
      <c r="B232">
        <v>-173.95562699999999</v>
      </c>
      <c r="C232">
        <v>-2.4566999999999999E-2</v>
      </c>
      <c r="D232">
        <v>-3.1295000000000003E-2</v>
      </c>
    </row>
    <row r="233" spans="1:4" x14ac:dyDescent="0.3">
      <c r="A233">
        <v>10.456251</v>
      </c>
      <c r="B233">
        <v>-172.96374499999999</v>
      </c>
      <c r="C233">
        <v>-2.3309E-2</v>
      </c>
      <c r="D233">
        <v>-2.9693000000000001E-2</v>
      </c>
    </row>
    <row r="234" spans="1:4" x14ac:dyDescent="0.3">
      <c r="A234">
        <v>10.489587999999999</v>
      </c>
      <c r="B234">
        <v>-171.89550800000001</v>
      </c>
      <c r="C234">
        <v>-2.2206E-2</v>
      </c>
      <c r="D234">
        <v>-2.8288000000000001E-2</v>
      </c>
    </row>
    <row r="235" spans="1:4" x14ac:dyDescent="0.3">
      <c r="A235">
        <v>10.522913000000001</v>
      </c>
      <c r="B235">
        <v>-170.90362500000001</v>
      </c>
      <c r="C235">
        <v>-2.1236000000000001E-2</v>
      </c>
      <c r="D235">
        <v>-2.7052E-2</v>
      </c>
    </row>
    <row r="236" spans="1:4" x14ac:dyDescent="0.3">
      <c r="A236">
        <v>10.556251</v>
      </c>
      <c r="B236">
        <v>-169.91175799999999</v>
      </c>
      <c r="C236">
        <v>-2.0383999999999999E-2</v>
      </c>
      <c r="D236">
        <v>-2.5967E-2</v>
      </c>
    </row>
    <row r="237" spans="1:4" x14ac:dyDescent="0.3">
      <c r="A237">
        <v>10.589587999999999</v>
      </c>
      <c r="B237">
        <v>-168.91989100000001</v>
      </c>
      <c r="C237">
        <v>-1.9591000000000001E-2</v>
      </c>
      <c r="D237">
        <v>-2.4957E-2</v>
      </c>
    </row>
    <row r="238" spans="1:4" x14ac:dyDescent="0.3">
      <c r="A238">
        <v>10.622911</v>
      </c>
      <c r="B238">
        <v>-168.08074999999999</v>
      </c>
      <c r="C238">
        <v>-1.8893E-2</v>
      </c>
      <c r="D238">
        <v>-2.4067000000000002E-2</v>
      </c>
    </row>
    <row r="239" spans="1:4" x14ac:dyDescent="0.3">
      <c r="A239">
        <v>10.65625</v>
      </c>
      <c r="B239">
        <v>-166.974243</v>
      </c>
      <c r="C239">
        <v>-1.8260999999999999E-2</v>
      </c>
      <c r="D239">
        <v>-2.3262999999999999E-2</v>
      </c>
    </row>
    <row r="240" spans="1:4" x14ac:dyDescent="0.3">
      <c r="A240">
        <v>10.689587</v>
      </c>
      <c r="B240">
        <v>-166.17337000000001</v>
      </c>
      <c r="C240">
        <v>-1.7656000000000002E-2</v>
      </c>
      <c r="D240">
        <v>-2.2492000000000002E-2</v>
      </c>
    </row>
    <row r="241" spans="1:4" x14ac:dyDescent="0.3">
      <c r="A241">
        <v>10.722913</v>
      </c>
      <c r="B241">
        <v>-165.104996</v>
      </c>
      <c r="C241">
        <v>-1.7125000000000001E-2</v>
      </c>
      <c r="D241">
        <v>-2.1815999999999999E-2</v>
      </c>
    </row>
    <row r="242" spans="1:4" x14ac:dyDescent="0.3">
      <c r="A242">
        <v>10.756249</v>
      </c>
      <c r="B242">
        <v>-163.88436899999999</v>
      </c>
      <c r="C242">
        <v>-1.6601999999999999E-2</v>
      </c>
      <c r="D242">
        <v>-2.1149000000000001E-2</v>
      </c>
    </row>
    <row r="243" spans="1:4" x14ac:dyDescent="0.3">
      <c r="A243">
        <v>10.789586999999999</v>
      </c>
      <c r="B243">
        <v>-163.00711100000001</v>
      </c>
      <c r="C243">
        <v>-1.6129000000000001E-2</v>
      </c>
      <c r="D243">
        <v>-2.0546999999999999E-2</v>
      </c>
    </row>
    <row r="244" spans="1:4" x14ac:dyDescent="0.3">
      <c r="A244">
        <v>10.822912000000001</v>
      </c>
      <c r="B244">
        <v>-161.97676100000001</v>
      </c>
      <c r="C244">
        <v>-1.5699999999999999E-2</v>
      </c>
      <c r="D244">
        <v>-0.02</v>
      </c>
    </row>
    <row r="245" spans="1:4" x14ac:dyDescent="0.3">
      <c r="A245">
        <v>10.856249</v>
      </c>
      <c r="B245">
        <v>-161.02349899999999</v>
      </c>
      <c r="C245">
        <v>-1.5271E-2</v>
      </c>
      <c r="D245">
        <v>-1.9453999999999999E-2</v>
      </c>
    </row>
    <row r="246" spans="1:4" x14ac:dyDescent="0.3">
      <c r="A246">
        <v>10.889587000000001</v>
      </c>
      <c r="B246">
        <v>-160.031387</v>
      </c>
      <c r="C246">
        <v>-1.4899000000000001E-2</v>
      </c>
      <c r="D246">
        <v>-1.898E-2</v>
      </c>
    </row>
    <row r="247" spans="1:4" x14ac:dyDescent="0.3">
      <c r="A247">
        <v>10.922912</v>
      </c>
      <c r="B247">
        <v>-159.07762099999999</v>
      </c>
      <c r="C247">
        <v>-1.4508999999999999E-2</v>
      </c>
      <c r="D247">
        <v>-1.8481999999999998E-2</v>
      </c>
    </row>
    <row r="248" spans="1:4" x14ac:dyDescent="0.3">
      <c r="A248">
        <v>10.956250000000001</v>
      </c>
      <c r="B248">
        <v>-158.16224700000001</v>
      </c>
      <c r="C248">
        <v>-1.4161E-2</v>
      </c>
      <c r="D248">
        <v>-1.8038999999999999E-2</v>
      </c>
    </row>
    <row r="249" spans="1:4" x14ac:dyDescent="0.3">
      <c r="A249">
        <v>10.989587999999999</v>
      </c>
      <c r="B249">
        <v>-157.24662799999999</v>
      </c>
      <c r="C249">
        <v>-1.3827000000000001E-2</v>
      </c>
      <c r="D249">
        <v>-1.7614000000000001E-2</v>
      </c>
    </row>
    <row r="250" spans="1:4" x14ac:dyDescent="0.3">
      <c r="A250">
        <v>11.022913000000001</v>
      </c>
      <c r="B250">
        <v>-156.52186599999999</v>
      </c>
      <c r="C250">
        <v>-1.3499000000000001E-2</v>
      </c>
      <c r="D250">
        <v>-1.7195999999999999E-2</v>
      </c>
    </row>
    <row r="251" spans="1:4" x14ac:dyDescent="0.3">
      <c r="A251">
        <v>11.056251</v>
      </c>
      <c r="B251">
        <v>-155.758881</v>
      </c>
      <c r="C251">
        <v>-1.3204E-2</v>
      </c>
      <c r="D251">
        <v>-1.6820000000000002E-2</v>
      </c>
    </row>
    <row r="252" spans="1:4" x14ac:dyDescent="0.3">
      <c r="A252">
        <v>11.089587999999999</v>
      </c>
      <c r="B252">
        <v>-154.42375200000001</v>
      </c>
      <c r="C252">
        <v>-1.2898E-2</v>
      </c>
      <c r="D252">
        <v>-1.643E-2</v>
      </c>
    </row>
    <row r="253" spans="1:4" x14ac:dyDescent="0.3">
      <c r="A253">
        <v>11.122911999999999</v>
      </c>
      <c r="B253">
        <v>-153.08862300000001</v>
      </c>
      <c r="C253">
        <v>-1.2617E-2</v>
      </c>
      <c r="D253">
        <v>-1.6073E-2</v>
      </c>
    </row>
    <row r="254" spans="1:4" x14ac:dyDescent="0.3">
      <c r="A254">
        <v>11.15625</v>
      </c>
      <c r="B254">
        <v>-152.05836500000001</v>
      </c>
      <c r="C254">
        <v>-1.2361E-2</v>
      </c>
      <c r="D254">
        <v>-1.5746E-2</v>
      </c>
    </row>
    <row r="255" spans="1:4" x14ac:dyDescent="0.3">
      <c r="A255">
        <v>11.189587</v>
      </c>
      <c r="B255">
        <v>-151.06663499999999</v>
      </c>
      <c r="C255">
        <v>-1.2071999999999999E-2</v>
      </c>
      <c r="D255">
        <v>-1.5377999999999999E-2</v>
      </c>
    </row>
    <row r="256" spans="1:4" x14ac:dyDescent="0.3">
      <c r="A256">
        <v>11.222913</v>
      </c>
      <c r="B256">
        <v>-149.960373</v>
      </c>
      <c r="C256">
        <v>-1.184E-2</v>
      </c>
      <c r="D256">
        <v>-1.5082999999999999E-2</v>
      </c>
    </row>
    <row r="257" spans="1:4" x14ac:dyDescent="0.3">
      <c r="A257">
        <v>11.256249</v>
      </c>
      <c r="B257">
        <v>-148.93023700000001</v>
      </c>
      <c r="C257">
        <v>-1.1582E-2</v>
      </c>
      <c r="D257">
        <v>-1.4754E-2</v>
      </c>
    </row>
    <row r="258" spans="1:4" x14ac:dyDescent="0.3">
      <c r="A258">
        <v>11.289586999999999</v>
      </c>
      <c r="B258">
        <v>-148.05313100000001</v>
      </c>
      <c r="C258">
        <v>-1.1338000000000001E-2</v>
      </c>
      <c r="D258">
        <v>-1.4442999999999999E-2</v>
      </c>
    </row>
    <row r="259" spans="1:4" x14ac:dyDescent="0.3">
      <c r="A259">
        <v>11.322912000000001</v>
      </c>
      <c r="B259">
        <v>-146.94650300000001</v>
      </c>
      <c r="C259">
        <v>-1.1122E-2</v>
      </c>
      <c r="D259">
        <v>-1.4168E-2</v>
      </c>
    </row>
    <row r="260" spans="1:4" x14ac:dyDescent="0.3">
      <c r="A260">
        <v>11.356249</v>
      </c>
      <c r="B260">
        <v>-145.992874</v>
      </c>
      <c r="C260">
        <v>-1.0886E-2</v>
      </c>
      <c r="D260">
        <v>-1.3867000000000001E-2</v>
      </c>
    </row>
    <row r="261" spans="1:4" x14ac:dyDescent="0.3">
      <c r="A261">
        <v>11.389587000000001</v>
      </c>
      <c r="B261">
        <v>-144.81051600000001</v>
      </c>
      <c r="C261">
        <v>-1.0683E-2</v>
      </c>
      <c r="D261">
        <v>-1.3608E-2</v>
      </c>
    </row>
    <row r="262" spans="1:4" x14ac:dyDescent="0.3">
      <c r="A262">
        <v>11.422912</v>
      </c>
      <c r="B262">
        <v>-143.894623</v>
      </c>
      <c r="C262">
        <v>-1.047E-2</v>
      </c>
      <c r="D262">
        <v>-1.3337999999999999E-2</v>
      </c>
    </row>
    <row r="263" spans="1:4" x14ac:dyDescent="0.3">
      <c r="A263">
        <v>11.456250000000001</v>
      </c>
      <c r="B263">
        <v>-142.826752</v>
      </c>
      <c r="C263">
        <v>-1.0262E-2</v>
      </c>
      <c r="D263">
        <v>-1.3072E-2</v>
      </c>
    </row>
    <row r="264" spans="1:4" x14ac:dyDescent="0.3">
      <c r="A264">
        <v>11.489587999999999</v>
      </c>
      <c r="B264">
        <v>-141.87287900000001</v>
      </c>
      <c r="C264">
        <v>-1.0078E-2</v>
      </c>
      <c r="D264">
        <v>-1.2839E-2</v>
      </c>
    </row>
    <row r="265" spans="1:4" x14ac:dyDescent="0.3">
      <c r="A265">
        <v>11.522913000000001</v>
      </c>
      <c r="B265">
        <v>-140.80474899999999</v>
      </c>
      <c r="C265">
        <v>-9.8750000000000001E-3</v>
      </c>
      <c r="D265">
        <v>-1.2579999999999999E-2</v>
      </c>
    </row>
    <row r="266" spans="1:4" x14ac:dyDescent="0.3">
      <c r="A266">
        <v>11.556251</v>
      </c>
      <c r="B266">
        <v>-139.81312600000001</v>
      </c>
      <c r="C266">
        <v>-9.7070000000000004E-3</v>
      </c>
      <c r="D266">
        <v>-1.2364999999999999E-2</v>
      </c>
    </row>
    <row r="267" spans="1:4" x14ac:dyDescent="0.3">
      <c r="A267">
        <v>11.589587999999999</v>
      </c>
      <c r="B267">
        <v>-138.93537900000001</v>
      </c>
      <c r="C267">
        <v>-9.5289999999999993E-3</v>
      </c>
      <c r="D267">
        <v>-1.2139E-2</v>
      </c>
    </row>
    <row r="268" spans="1:4" x14ac:dyDescent="0.3">
      <c r="A268">
        <v>11.622911999999999</v>
      </c>
      <c r="B268">
        <v>-137.791</v>
      </c>
      <c r="C268">
        <v>-9.3410000000000003E-3</v>
      </c>
      <c r="D268">
        <v>-1.1899E-2</v>
      </c>
    </row>
    <row r="269" spans="1:4" x14ac:dyDescent="0.3">
      <c r="A269">
        <v>11.65625</v>
      </c>
      <c r="B269">
        <v>-137.02799999999999</v>
      </c>
      <c r="C269">
        <v>-9.1669999999999998E-3</v>
      </c>
      <c r="D269">
        <v>-1.1677999999999999E-2</v>
      </c>
    </row>
    <row r="270" spans="1:4" x14ac:dyDescent="0.3">
      <c r="A270">
        <v>11.689587</v>
      </c>
      <c r="B270">
        <v>-135.80737300000001</v>
      </c>
      <c r="C270">
        <v>-8.9940000000000003E-3</v>
      </c>
      <c r="D270">
        <v>-1.1457E-2</v>
      </c>
    </row>
    <row r="271" spans="1:4" x14ac:dyDescent="0.3">
      <c r="A271">
        <v>11.722913</v>
      </c>
      <c r="B271">
        <v>-134.662994</v>
      </c>
      <c r="C271">
        <v>-8.8339999999999998E-3</v>
      </c>
      <c r="D271">
        <v>-1.1253000000000001E-2</v>
      </c>
    </row>
    <row r="272" spans="1:4" x14ac:dyDescent="0.3">
      <c r="A272">
        <v>11.756249</v>
      </c>
      <c r="B272">
        <v>-133.67100500000001</v>
      </c>
      <c r="C272">
        <v>-8.685E-3</v>
      </c>
      <c r="D272">
        <v>-1.1063E-2</v>
      </c>
    </row>
    <row r="273" spans="1:4" x14ac:dyDescent="0.3">
      <c r="A273">
        <v>11.789586999999999</v>
      </c>
      <c r="B273">
        <v>-132.679382</v>
      </c>
      <c r="C273">
        <v>-8.5229999999999993E-3</v>
      </c>
      <c r="D273">
        <v>-1.0857E-2</v>
      </c>
    </row>
    <row r="274" spans="1:4" x14ac:dyDescent="0.3">
      <c r="A274">
        <v>11.822912000000001</v>
      </c>
      <c r="B274">
        <v>-131.725616</v>
      </c>
      <c r="C274">
        <v>-8.3940000000000004E-3</v>
      </c>
      <c r="D274">
        <v>-1.0694E-2</v>
      </c>
    </row>
    <row r="275" spans="1:4" x14ac:dyDescent="0.3">
      <c r="A275">
        <v>11.856249</v>
      </c>
      <c r="B275">
        <v>-130.69537399999999</v>
      </c>
      <c r="C275">
        <v>-8.2269999999999999E-3</v>
      </c>
      <c r="D275">
        <v>-1.048E-2</v>
      </c>
    </row>
    <row r="276" spans="1:4" x14ac:dyDescent="0.3">
      <c r="A276">
        <v>11.889587000000001</v>
      </c>
      <c r="B276">
        <v>-129.62737999999999</v>
      </c>
      <c r="C276">
        <v>-8.0829999999999999E-3</v>
      </c>
      <c r="D276">
        <v>-1.0297000000000001E-2</v>
      </c>
    </row>
    <row r="277" spans="1:4" x14ac:dyDescent="0.3">
      <c r="A277">
        <v>11.922912</v>
      </c>
      <c r="B277">
        <v>-128.67361500000001</v>
      </c>
      <c r="C277">
        <v>-7.9550000000000003E-3</v>
      </c>
      <c r="D277">
        <v>-1.0134000000000001E-2</v>
      </c>
    </row>
    <row r="278" spans="1:4" x14ac:dyDescent="0.3">
      <c r="A278">
        <v>11.956250000000001</v>
      </c>
      <c r="B278">
        <v>-127.796379</v>
      </c>
      <c r="C278">
        <v>-7.8050000000000003E-3</v>
      </c>
      <c r="D278">
        <v>-9.9419999999999994E-3</v>
      </c>
    </row>
    <row r="279" spans="1:4" x14ac:dyDescent="0.3">
      <c r="A279">
        <v>11.989587999999999</v>
      </c>
      <c r="B279">
        <v>-126.880745</v>
      </c>
      <c r="C279">
        <v>-7.6889999999999997E-3</v>
      </c>
      <c r="D279">
        <v>-9.7949999999999999E-3</v>
      </c>
    </row>
    <row r="280" spans="1:4" x14ac:dyDescent="0.3">
      <c r="A280">
        <v>12.022913000000001</v>
      </c>
      <c r="B280">
        <v>-125.774254</v>
      </c>
      <c r="C280">
        <v>-7.541E-3</v>
      </c>
      <c r="D280">
        <v>-9.606E-3</v>
      </c>
    </row>
    <row r="281" spans="1:4" x14ac:dyDescent="0.3">
      <c r="A281">
        <v>12.056251</v>
      </c>
      <c r="B281">
        <v>-124.744629</v>
      </c>
      <c r="C281">
        <v>-7.4120000000000002E-3</v>
      </c>
      <c r="D281">
        <v>-9.4420000000000007E-3</v>
      </c>
    </row>
    <row r="282" spans="1:4" x14ac:dyDescent="0.3">
      <c r="A282">
        <v>12.089587999999999</v>
      </c>
      <c r="B282">
        <v>-123.79061900000001</v>
      </c>
      <c r="C282">
        <v>-7.2950000000000003E-3</v>
      </c>
      <c r="D282">
        <v>-9.2929999999999992E-3</v>
      </c>
    </row>
    <row r="283" spans="1:4" x14ac:dyDescent="0.3">
      <c r="A283">
        <v>12.122911999999999</v>
      </c>
      <c r="B283">
        <v>-122.760757</v>
      </c>
      <c r="C283">
        <v>-7.1599999999999997E-3</v>
      </c>
      <c r="D283">
        <v>-9.1219999999999999E-3</v>
      </c>
    </row>
    <row r="284" spans="1:4" x14ac:dyDescent="0.3">
      <c r="A284">
        <v>12.15625</v>
      </c>
      <c r="B284">
        <v>-121.921494</v>
      </c>
      <c r="C284">
        <v>-7.0479999999999996E-3</v>
      </c>
      <c r="D284">
        <v>-8.9779999999999999E-3</v>
      </c>
    </row>
    <row r="285" spans="1:4" x14ac:dyDescent="0.3">
      <c r="A285">
        <v>12.189587</v>
      </c>
      <c r="B285">
        <v>-120.81487300000001</v>
      </c>
      <c r="C285">
        <v>-6.9189999999999998E-3</v>
      </c>
      <c r="D285">
        <v>-8.8140000000000007E-3</v>
      </c>
    </row>
    <row r="286" spans="1:4" x14ac:dyDescent="0.3">
      <c r="A286">
        <v>12.222913</v>
      </c>
      <c r="B286">
        <v>-119.861626</v>
      </c>
      <c r="C286">
        <v>-6.7930000000000004E-3</v>
      </c>
      <c r="D286">
        <v>-8.6529999999999992E-3</v>
      </c>
    </row>
    <row r="287" spans="1:4" x14ac:dyDescent="0.3">
      <c r="A287">
        <v>12.256249</v>
      </c>
      <c r="B287">
        <v>-118.86949199999999</v>
      </c>
      <c r="C287">
        <v>-6.6880000000000004E-3</v>
      </c>
      <c r="D287">
        <v>-8.5190000000000005E-3</v>
      </c>
    </row>
    <row r="288" spans="1:4" x14ac:dyDescent="0.3">
      <c r="A288">
        <v>12.289586999999999</v>
      </c>
      <c r="B288">
        <v>-117.99213399999999</v>
      </c>
      <c r="C288">
        <v>-6.5690000000000002E-3</v>
      </c>
      <c r="D288">
        <v>-8.3689999999999997E-3</v>
      </c>
    </row>
    <row r="289" spans="1:4" x14ac:dyDescent="0.3">
      <c r="A289">
        <v>12.322912000000001</v>
      </c>
      <c r="B289">
        <v>-117.15286999999999</v>
      </c>
      <c r="C289">
        <v>-6.4479999999999997E-3</v>
      </c>
      <c r="D289">
        <v>-8.2140000000000008E-3</v>
      </c>
    </row>
    <row r="290" spans="1:4" x14ac:dyDescent="0.3">
      <c r="A290">
        <v>12.356249</v>
      </c>
      <c r="B290">
        <v>-116.046738</v>
      </c>
      <c r="C290">
        <v>-6.3480000000000003E-3</v>
      </c>
      <c r="D290">
        <v>-8.0859999999999994E-3</v>
      </c>
    </row>
    <row r="291" spans="1:4" x14ac:dyDescent="0.3">
      <c r="A291">
        <v>12.389587000000001</v>
      </c>
      <c r="B291">
        <v>-114.86412</v>
      </c>
      <c r="C291">
        <v>-6.2269999999999999E-3</v>
      </c>
      <c r="D291">
        <v>-7.9319999999999998E-3</v>
      </c>
    </row>
    <row r="292" spans="1:4" x14ac:dyDescent="0.3">
      <c r="A292">
        <v>12.422912</v>
      </c>
      <c r="B292">
        <v>-113.79587600000001</v>
      </c>
      <c r="C292">
        <v>-6.1390000000000004E-3</v>
      </c>
      <c r="D292">
        <v>-7.8200000000000006E-3</v>
      </c>
    </row>
    <row r="293" spans="1:4" x14ac:dyDescent="0.3">
      <c r="A293">
        <v>12.456250000000001</v>
      </c>
      <c r="B293">
        <v>-112.841988</v>
      </c>
      <c r="C293">
        <v>-6.0080000000000003E-3</v>
      </c>
      <c r="D293">
        <v>-7.6530000000000001E-3</v>
      </c>
    </row>
    <row r="294" spans="1:4" x14ac:dyDescent="0.3">
      <c r="A294">
        <v>12.489587999999999</v>
      </c>
      <c r="B294">
        <v>-111.85050200000001</v>
      </c>
      <c r="C294">
        <v>-5.9049999999999997E-3</v>
      </c>
      <c r="D294">
        <v>-7.522E-3</v>
      </c>
    </row>
    <row r="295" spans="1:4" x14ac:dyDescent="0.3">
      <c r="A295">
        <v>12.522913000000001</v>
      </c>
      <c r="B295">
        <v>-110.70574999999999</v>
      </c>
      <c r="C295">
        <v>-5.8120000000000003E-3</v>
      </c>
      <c r="D295">
        <v>-7.404E-3</v>
      </c>
    </row>
    <row r="296" spans="1:4" x14ac:dyDescent="0.3">
      <c r="A296">
        <v>12.556251</v>
      </c>
      <c r="B296">
        <v>-109.86674499999999</v>
      </c>
      <c r="C296">
        <v>-5.6959999999999997E-3</v>
      </c>
      <c r="D296">
        <v>-7.2550000000000002E-3</v>
      </c>
    </row>
    <row r="297" spans="1:4" x14ac:dyDescent="0.3">
      <c r="A297">
        <v>12.589587999999999</v>
      </c>
      <c r="B297">
        <v>-108.7985</v>
      </c>
      <c r="C297">
        <v>-5.6150000000000002E-3</v>
      </c>
      <c r="D297">
        <v>-7.1529999999999996E-3</v>
      </c>
    </row>
    <row r="298" spans="1:4" x14ac:dyDescent="0.3">
      <c r="A298">
        <v>12.622911999999999</v>
      </c>
      <c r="B298">
        <v>-107.806618</v>
      </c>
      <c r="C298">
        <v>-5.4910000000000002E-3</v>
      </c>
      <c r="D298">
        <v>-6.9950000000000003E-3</v>
      </c>
    </row>
    <row r="299" spans="1:4" x14ac:dyDescent="0.3">
      <c r="A299">
        <v>12.65625</v>
      </c>
      <c r="B299">
        <v>-106.776749</v>
      </c>
      <c r="C299">
        <v>-5.3959999999999998E-3</v>
      </c>
      <c r="D299">
        <v>-6.8739999999999999E-3</v>
      </c>
    </row>
    <row r="300" spans="1:4" x14ac:dyDescent="0.3">
      <c r="A300">
        <v>12.689587</v>
      </c>
      <c r="B300">
        <v>-105.594002</v>
      </c>
      <c r="C300">
        <v>-5.3030000000000004E-3</v>
      </c>
      <c r="D300">
        <v>-6.7549999999999997E-3</v>
      </c>
    </row>
    <row r="301" spans="1:4" x14ac:dyDescent="0.3">
      <c r="A301">
        <v>12.722913</v>
      </c>
      <c r="B301">
        <v>-104.640244</v>
      </c>
      <c r="C301">
        <v>-5.2090000000000001E-3</v>
      </c>
      <c r="D301">
        <v>-6.6350000000000003E-3</v>
      </c>
    </row>
    <row r="302" spans="1:4" x14ac:dyDescent="0.3">
      <c r="A302">
        <v>12.756249</v>
      </c>
      <c r="B302">
        <v>-103.686752</v>
      </c>
      <c r="C302">
        <v>-5.1339999999999997E-3</v>
      </c>
      <c r="D302">
        <v>-6.5409999999999999E-3</v>
      </c>
    </row>
    <row r="303" spans="1:4" x14ac:dyDescent="0.3">
      <c r="A303">
        <v>12.789586999999999</v>
      </c>
      <c r="B303">
        <v>-102.770996</v>
      </c>
      <c r="C303">
        <v>-5.032E-3</v>
      </c>
      <c r="D303">
        <v>-6.4099999999999999E-3</v>
      </c>
    </row>
    <row r="304" spans="1:4" x14ac:dyDescent="0.3">
      <c r="A304">
        <v>12.822912000000001</v>
      </c>
      <c r="B304">
        <v>-101.702873</v>
      </c>
      <c r="C304">
        <v>-4.9550000000000002E-3</v>
      </c>
      <c r="D304">
        <v>-6.3119999999999999E-3</v>
      </c>
    </row>
    <row r="305" spans="1:4" x14ac:dyDescent="0.3">
      <c r="A305">
        <v>12.856249999999999</v>
      </c>
      <c r="B305">
        <v>-100.787254</v>
      </c>
      <c r="C305">
        <v>-4.8719999999999996E-3</v>
      </c>
      <c r="D305">
        <v>-6.2069999999999998E-3</v>
      </c>
    </row>
    <row r="306" spans="1:4" x14ac:dyDescent="0.3">
      <c r="A306">
        <v>12.889587000000001</v>
      </c>
      <c r="B306">
        <v>-99.910072</v>
      </c>
      <c r="C306">
        <v>-4.7699999999999999E-3</v>
      </c>
      <c r="D306">
        <v>-6.0769999999999999E-3</v>
      </c>
    </row>
    <row r="307" spans="1:4" x14ac:dyDescent="0.3">
      <c r="A307">
        <v>12.922912</v>
      </c>
      <c r="B307">
        <v>-98.803711000000007</v>
      </c>
      <c r="C307">
        <v>-4.6979999999999999E-3</v>
      </c>
      <c r="D307">
        <v>-5.9849999999999999E-3</v>
      </c>
    </row>
    <row r="308" spans="1:4" x14ac:dyDescent="0.3">
      <c r="A308">
        <v>12.956250000000001</v>
      </c>
      <c r="B308">
        <v>-98.040694999999999</v>
      </c>
      <c r="C308">
        <v>-4.6030000000000003E-3</v>
      </c>
      <c r="D308">
        <v>-5.8630000000000002E-3</v>
      </c>
    </row>
    <row r="309" spans="1:4" x14ac:dyDescent="0.3">
      <c r="A309">
        <v>12.989587999999999</v>
      </c>
      <c r="B309">
        <v>-97.010711999999998</v>
      </c>
      <c r="C309">
        <v>-4.5139999999999998E-3</v>
      </c>
      <c r="D309">
        <v>-5.751E-3</v>
      </c>
    </row>
    <row r="310" spans="1:4" x14ac:dyDescent="0.3">
      <c r="A310">
        <v>13.022912</v>
      </c>
      <c r="B310">
        <v>-95.904396000000006</v>
      </c>
      <c r="C310">
        <v>-4.4409999999999996E-3</v>
      </c>
      <c r="D310">
        <v>-5.6569999999999997E-3</v>
      </c>
    </row>
    <row r="311" spans="1:4" x14ac:dyDescent="0.3">
      <c r="A311">
        <v>13.056251</v>
      </c>
      <c r="B311">
        <v>-94.798148999999995</v>
      </c>
      <c r="C311">
        <v>-4.3540000000000002E-3</v>
      </c>
      <c r="D311">
        <v>-5.5469999999999998E-3</v>
      </c>
    </row>
    <row r="312" spans="1:4" x14ac:dyDescent="0.3">
      <c r="A312">
        <v>13.089587999999999</v>
      </c>
      <c r="B312">
        <v>-93.844397999999998</v>
      </c>
      <c r="C312">
        <v>-4.2909999999999997E-3</v>
      </c>
      <c r="D312">
        <v>-5.4669999999999996E-3</v>
      </c>
    </row>
    <row r="313" spans="1:4" x14ac:dyDescent="0.3">
      <c r="A313">
        <v>13.122911999999999</v>
      </c>
      <c r="B313">
        <v>-92.967033000000001</v>
      </c>
      <c r="C313">
        <v>-4.189E-3</v>
      </c>
      <c r="D313">
        <v>-5.3369999999999997E-3</v>
      </c>
    </row>
    <row r="314" spans="1:4" x14ac:dyDescent="0.3">
      <c r="A314">
        <v>13.15625</v>
      </c>
      <c r="B314">
        <v>-91.784392999999994</v>
      </c>
      <c r="C314">
        <v>-4.1159999999999999E-3</v>
      </c>
      <c r="D314">
        <v>-5.2440000000000004E-3</v>
      </c>
    </row>
    <row r="315" spans="1:4" x14ac:dyDescent="0.3">
      <c r="A315">
        <v>13.189588000000001</v>
      </c>
      <c r="B315">
        <v>-90.868881000000002</v>
      </c>
      <c r="C315">
        <v>-4.0499999999999998E-3</v>
      </c>
      <c r="D315">
        <v>-5.1590000000000004E-3</v>
      </c>
    </row>
    <row r="316" spans="1:4" x14ac:dyDescent="0.3">
      <c r="A316">
        <v>13.222913</v>
      </c>
      <c r="B316">
        <v>-89.876998999999998</v>
      </c>
      <c r="C316">
        <v>-3.9560000000000003E-3</v>
      </c>
      <c r="D316">
        <v>-5.0400000000000002E-3</v>
      </c>
    </row>
    <row r="317" spans="1:4" x14ac:dyDescent="0.3">
      <c r="A317">
        <v>13.256249</v>
      </c>
      <c r="B317">
        <v>-88.923309000000003</v>
      </c>
      <c r="C317">
        <v>-3.8899999999999998E-3</v>
      </c>
      <c r="D317">
        <v>-4.9560000000000003E-3</v>
      </c>
    </row>
    <row r="318" spans="1:4" x14ac:dyDescent="0.3">
      <c r="A318">
        <v>13.289586999999999</v>
      </c>
      <c r="B318">
        <v>-88.007744000000002</v>
      </c>
      <c r="C318">
        <v>-3.8080000000000002E-3</v>
      </c>
      <c r="D318">
        <v>-4.8510000000000003E-3</v>
      </c>
    </row>
    <row r="319" spans="1:4" x14ac:dyDescent="0.3">
      <c r="A319">
        <v>13.322912000000001</v>
      </c>
      <c r="B319">
        <v>-87.054062000000002</v>
      </c>
      <c r="C319">
        <v>-3.738E-3</v>
      </c>
      <c r="D319">
        <v>-4.7609999999999996E-3</v>
      </c>
    </row>
    <row r="320" spans="1:4" x14ac:dyDescent="0.3">
      <c r="A320">
        <v>13.356249999999999</v>
      </c>
      <c r="B320">
        <v>-85.871444999999994</v>
      </c>
      <c r="C320">
        <v>-3.6749999999999999E-3</v>
      </c>
      <c r="D320">
        <v>-4.6820000000000004E-3</v>
      </c>
    </row>
    <row r="321" spans="1:4" x14ac:dyDescent="0.3">
      <c r="A321">
        <v>13.389587000000001</v>
      </c>
      <c r="B321">
        <v>-84.994049000000004</v>
      </c>
      <c r="C321">
        <v>-3.591E-3</v>
      </c>
      <c r="D321">
        <v>-4.5739999999999999E-3</v>
      </c>
    </row>
    <row r="322" spans="1:4" x14ac:dyDescent="0.3">
      <c r="A322">
        <v>13.422912</v>
      </c>
      <c r="B322">
        <v>-83.925903000000005</v>
      </c>
      <c r="C322">
        <v>-3.5330000000000001E-3</v>
      </c>
      <c r="D322">
        <v>-4.5009999999999998E-3</v>
      </c>
    </row>
    <row r="323" spans="1:4" x14ac:dyDescent="0.3">
      <c r="A323">
        <v>13.456250000000001</v>
      </c>
      <c r="B323">
        <v>-83.048484999999999</v>
      </c>
      <c r="C323">
        <v>-3.4589999999999998E-3</v>
      </c>
      <c r="D323">
        <v>-4.4070000000000003E-3</v>
      </c>
    </row>
    <row r="324" spans="1:4" x14ac:dyDescent="0.3">
      <c r="A324">
        <v>13.489587999999999</v>
      </c>
      <c r="B324">
        <v>-82.018501000000001</v>
      </c>
      <c r="C324">
        <v>-3.3830000000000002E-3</v>
      </c>
      <c r="D324">
        <v>-4.3099999999999996E-3</v>
      </c>
    </row>
    <row r="325" spans="1:4" x14ac:dyDescent="0.3">
      <c r="A325">
        <v>13.522912</v>
      </c>
      <c r="B325">
        <v>-81.026611000000003</v>
      </c>
      <c r="C325">
        <v>-3.3370000000000001E-3</v>
      </c>
      <c r="D325">
        <v>-4.2509999999999996E-3</v>
      </c>
    </row>
    <row r="326" spans="1:4" x14ac:dyDescent="0.3">
      <c r="A326">
        <v>13.556251</v>
      </c>
      <c r="B326">
        <v>-80.225555</v>
      </c>
      <c r="C326">
        <v>-3.2520000000000001E-3</v>
      </c>
      <c r="D326">
        <v>-4.143E-3</v>
      </c>
    </row>
    <row r="327" spans="1:4" x14ac:dyDescent="0.3">
      <c r="A327">
        <v>13.589587999999999</v>
      </c>
      <c r="B327">
        <v>-79.157364000000001</v>
      </c>
      <c r="C327">
        <v>-3.192E-3</v>
      </c>
      <c r="D327">
        <v>-4.0670000000000003E-3</v>
      </c>
    </row>
    <row r="328" spans="1:4" x14ac:dyDescent="0.3">
      <c r="A328">
        <v>13.622911999999999</v>
      </c>
      <c r="B328">
        <v>-78.394440000000003</v>
      </c>
      <c r="C328">
        <v>-3.1229999999999999E-3</v>
      </c>
      <c r="D328">
        <v>-3.9779999999999998E-3</v>
      </c>
    </row>
    <row r="329" spans="1:4" x14ac:dyDescent="0.3">
      <c r="A329">
        <v>13.65625</v>
      </c>
      <c r="B329">
        <v>-77.593306999999996</v>
      </c>
      <c r="C329">
        <v>-3.058E-3</v>
      </c>
      <c r="D329">
        <v>-3.895E-3</v>
      </c>
    </row>
    <row r="330" spans="1:4" x14ac:dyDescent="0.3">
      <c r="A330">
        <v>13.689588000000001</v>
      </c>
      <c r="B330">
        <v>-76.219986000000006</v>
      </c>
      <c r="C330">
        <v>-3.003E-3</v>
      </c>
      <c r="D330">
        <v>-3.826E-3</v>
      </c>
    </row>
    <row r="331" spans="1:4" x14ac:dyDescent="0.3">
      <c r="A331">
        <v>13.722913</v>
      </c>
      <c r="B331">
        <v>-75.075500000000005</v>
      </c>
      <c r="C331">
        <v>-2.9369999999999999E-3</v>
      </c>
      <c r="D331">
        <v>-3.7420000000000001E-3</v>
      </c>
    </row>
    <row r="332" spans="1:4" x14ac:dyDescent="0.3">
      <c r="A332">
        <v>13.756249</v>
      </c>
      <c r="B332">
        <v>-74.045554999999993</v>
      </c>
      <c r="C332">
        <v>-2.8649999999999999E-3</v>
      </c>
      <c r="D332">
        <v>-3.65E-3</v>
      </c>
    </row>
    <row r="333" spans="1:4" x14ac:dyDescent="0.3">
      <c r="A333">
        <v>13.789586999999999</v>
      </c>
      <c r="B333">
        <v>-73.015525999999994</v>
      </c>
      <c r="C333">
        <v>-2.8240000000000001E-3</v>
      </c>
      <c r="D333">
        <v>-3.5980000000000001E-3</v>
      </c>
    </row>
    <row r="334" spans="1:4" x14ac:dyDescent="0.3">
      <c r="A334">
        <v>13.822912000000001</v>
      </c>
      <c r="B334">
        <v>-71.985557999999997</v>
      </c>
      <c r="C334">
        <v>-2.7409999999999999E-3</v>
      </c>
      <c r="D334">
        <v>-3.4919999999999999E-3</v>
      </c>
    </row>
    <row r="335" spans="1:4" x14ac:dyDescent="0.3">
      <c r="A335">
        <v>13.856249999999999</v>
      </c>
      <c r="B335">
        <v>-70.726646000000002</v>
      </c>
      <c r="C335">
        <v>-2.6359999999999999E-3</v>
      </c>
      <c r="D335">
        <v>-3.3570000000000002E-3</v>
      </c>
    </row>
    <row r="336" spans="1:4" x14ac:dyDescent="0.3">
      <c r="A336">
        <v>13.889587000000001</v>
      </c>
      <c r="B336">
        <v>-69.620354000000006</v>
      </c>
      <c r="C336">
        <v>-2.5530000000000001E-3</v>
      </c>
      <c r="D336">
        <v>-3.2520000000000001E-3</v>
      </c>
    </row>
    <row r="337" spans="1:4" x14ac:dyDescent="0.3">
      <c r="A337">
        <v>13.922912</v>
      </c>
      <c r="B337">
        <v>-68.742912000000004</v>
      </c>
      <c r="C337">
        <v>-2.4840000000000001E-3</v>
      </c>
      <c r="D337">
        <v>-3.1640000000000001E-3</v>
      </c>
    </row>
    <row r="338" spans="1:4" x14ac:dyDescent="0.3">
      <c r="A338">
        <v>13.956250000000001</v>
      </c>
      <c r="B338">
        <v>-67.751098999999996</v>
      </c>
      <c r="C338">
        <v>-2.4380000000000001E-3</v>
      </c>
      <c r="D338">
        <v>-3.1059999999999998E-3</v>
      </c>
    </row>
    <row r="339" spans="1:4" x14ac:dyDescent="0.3">
      <c r="A339">
        <v>13.989587999999999</v>
      </c>
      <c r="B339">
        <v>-66.606644000000003</v>
      </c>
      <c r="C339">
        <v>-2.3700000000000001E-3</v>
      </c>
      <c r="D339">
        <v>-3.0200000000000001E-3</v>
      </c>
    </row>
    <row r="340" spans="1:4" x14ac:dyDescent="0.3">
      <c r="A340">
        <v>14.022912</v>
      </c>
      <c r="B340">
        <v>-65.614799000000005</v>
      </c>
      <c r="C340">
        <v>-2.3050000000000002E-3</v>
      </c>
      <c r="D340">
        <v>-2.9359999999999998E-3</v>
      </c>
    </row>
    <row r="341" spans="1:4" x14ac:dyDescent="0.3">
      <c r="A341">
        <v>14.056251</v>
      </c>
      <c r="B341">
        <v>-64.622955000000005</v>
      </c>
      <c r="C341">
        <v>-2.264E-3</v>
      </c>
      <c r="D341">
        <v>-2.8839999999999998E-3</v>
      </c>
    </row>
    <row r="342" spans="1:4" x14ac:dyDescent="0.3">
      <c r="A342">
        <v>14.089587999999999</v>
      </c>
      <c r="B342">
        <v>-63.745544000000002</v>
      </c>
      <c r="C342">
        <v>-2.2000000000000001E-3</v>
      </c>
      <c r="D342">
        <v>-2.8029999999999999E-3</v>
      </c>
    </row>
    <row r="343" spans="1:4" x14ac:dyDescent="0.3">
      <c r="A343">
        <v>14.122911999999999</v>
      </c>
      <c r="B343">
        <v>-62.829963999999997</v>
      </c>
      <c r="C343">
        <v>-2.1580000000000002E-3</v>
      </c>
      <c r="D343">
        <v>-2.748E-3</v>
      </c>
    </row>
    <row r="344" spans="1:4" x14ac:dyDescent="0.3">
      <c r="A344">
        <v>14.15625</v>
      </c>
      <c r="B344">
        <v>-61.647399999999998</v>
      </c>
      <c r="C344">
        <v>-2.091E-3</v>
      </c>
      <c r="D344">
        <v>-2.663E-3</v>
      </c>
    </row>
    <row r="345" spans="1:4" x14ac:dyDescent="0.3">
      <c r="A345">
        <v>14.189588000000001</v>
      </c>
      <c r="B345">
        <v>-60.846252</v>
      </c>
      <c r="C345">
        <v>-2.0339999999999998E-3</v>
      </c>
      <c r="D345">
        <v>-2.5920000000000001E-3</v>
      </c>
    </row>
    <row r="346" spans="1:4" x14ac:dyDescent="0.3">
      <c r="A346">
        <v>14.222913</v>
      </c>
      <c r="B346">
        <v>-59.892605000000003</v>
      </c>
      <c r="C346">
        <v>-1.9980000000000002E-3</v>
      </c>
      <c r="D346">
        <v>-2.545E-3</v>
      </c>
    </row>
    <row r="347" spans="1:4" x14ac:dyDescent="0.3">
      <c r="A347">
        <v>14.256249</v>
      </c>
      <c r="B347">
        <v>-59.091450000000002</v>
      </c>
      <c r="C347">
        <v>-1.9269999999999999E-3</v>
      </c>
      <c r="D347">
        <v>-2.4550000000000002E-3</v>
      </c>
    </row>
    <row r="348" spans="1:4" x14ac:dyDescent="0.3">
      <c r="A348">
        <v>14.289586999999999</v>
      </c>
      <c r="B348">
        <v>-58.175925999999997</v>
      </c>
      <c r="C348">
        <v>-1.879E-3</v>
      </c>
      <c r="D348">
        <v>-2.3939999999999999E-3</v>
      </c>
    </row>
    <row r="349" spans="1:4" x14ac:dyDescent="0.3">
      <c r="A349">
        <v>14.322912000000001</v>
      </c>
      <c r="B349">
        <v>-56.993298000000003</v>
      </c>
      <c r="C349">
        <v>-1.841E-3</v>
      </c>
      <c r="D349">
        <v>-2.346E-3</v>
      </c>
    </row>
    <row r="350" spans="1:4" x14ac:dyDescent="0.3">
      <c r="A350">
        <v>14.356249999999999</v>
      </c>
      <c r="B350">
        <v>-55.963341</v>
      </c>
      <c r="C350">
        <v>-1.7769999999999999E-3</v>
      </c>
      <c r="D350">
        <v>-2.2629999999999998E-3</v>
      </c>
    </row>
    <row r="351" spans="1:4" x14ac:dyDescent="0.3">
      <c r="A351">
        <v>14.389587000000001</v>
      </c>
      <c r="B351">
        <v>-54.971451000000002</v>
      </c>
      <c r="C351">
        <v>-1.7359999999999999E-3</v>
      </c>
      <c r="D351">
        <v>-2.2109999999999999E-3</v>
      </c>
    </row>
    <row r="352" spans="1:4" x14ac:dyDescent="0.3">
      <c r="A352">
        <v>14.422912</v>
      </c>
      <c r="B352">
        <v>-53.903323999999998</v>
      </c>
      <c r="C352">
        <v>-1.663E-3</v>
      </c>
      <c r="D352">
        <v>-2.1189999999999998E-3</v>
      </c>
    </row>
    <row r="353" spans="1:4" x14ac:dyDescent="0.3">
      <c r="A353">
        <v>14.456250000000001</v>
      </c>
      <c r="B353">
        <v>-53.025897999999998</v>
      </c>
      <c r="C353">
        <v>-1.6199999999999999E-3</v>
      </c>
      <c r="D353">
        <v>-2.0639999999999999E-3</v>
      </c>
    </row>
    <row r="354" spans="1:4" x14ac:dyDescent="0.3">
      <c r="A354">
        <v>14.489587999999999</v>
      </c>
      <c r="B354">
        <v>-51.881495999999999</v>
      </c>
      <c r="C354">
        <v>-1.5709999999999999E-3</v>
      </c>
      <c r="D354">
        <v>-2.0019999999999999E-3</v>
      </c>
    </row>
    <row r="355" spans="1:4" x14ac:dyDescent="0.3">
      <c r="A355">
        <v>14.522912</v>
      </c>
      <c r="B355">
        <v>-50.965899999999998</v>
      </c>
      <c r="C355">
        <v>-1.5169999999999999E-3</v>
      </c>
      <c r="D355">
        <v>-1.9319999999999999E-3</v>
      </c>
    </row>
    <row r="356" spans="1:4" x14ac:dyDescent="0.3">
      <c r="A356">
        <v>14.556251</v>
      </c>
      <c r="B356">
        <v>-50.012225999999998</v>
      </c>
      <c r="C356">
        <v>-1.4829999999999999E-3</v>
      </c>
      <c r="D356">
        <v>-1.8890000000000001E-3</v>
      </c>
    </row>
    <row r="357" spans="1:4" x14ac:dyDescent="0.3">
      <c r="A357">
        <v>14.589587999999999</v>
      </c>
      <c r="B357">
        <v>-48.982196999999999</v>
      </c>
      <c r="C357">
        <v>-1.4139999999999999E-3</v>
      </c>
      <c r="D357">
        <v>-1.8010000000000001E-3</v>
      </c>
    </row>
    <row r="358" spans="1:4" x14ac:dyDescent="0.3">
      <c r="A358">
        <v>14.622911999999999</v>
      </c>
      <c r="B358">
        <v>-48.066657999999997</v>
      </c>
      <c r="C358">
        <v>-1.372E-3</v>
      </c>
      <c r="D358">
        <v>-1.7470000000000001E-3</v>
      </c>
    </row>
    <row r="359" spans="1:4" x14ac:dyDescent="0.3">
      <c r="A359">
        <v>14.65625</v>
      </c>
      <c r="B359">
        <v>-46.922198999999999</v>
      </c>
      <c r="C359">
        <v>-1.3290000000000001E-3</v>
      </c>
      <c r="D359">
        <v>-1.6930000000000001E-3</v>
      </c>
    </row>
    <row r="360" spans="1:4" x14ac:dyDescent="0.3">
      <c r="A360">
        <v>14.689588000000001</v>
      </c>
      <c r="B360">
        <v>-45.892223000000001</v>
      </c>
      <c r="C360">
        <v>-1.2650000000000001E-3</v>
      </c>
      <c r="D360">
        <v>-1.6119999999999999E-3</v>
      </c>
    </row>
    <row r="361" spans="1:4" x14ac:dyDescent="0.3">
      <c r="A361">
        <v>14.722913</v>
      </c>
      <c r="B361">
        <v>-44.862202000000003</v>
      </c>
      <c r="C361">
        <v>-1.24E-3</v>
      </c>
      <c r="D361">
        <v>-1.58E-3</v>
      </c>
    </row>
    <row r="362" spans="1:4" x14ac:dyDescent="0.3">
      <c r="A362">
        <v>14.756249</v>
      </c>
      <c r="B362">
        <v>-44.022964000000002</v>
      </c>
      <c r="C362">
        <v>-1.1770000000000001E-3</v>
      </c>
      <c r="D362">
        <v>-1.4989999999999999E-3</v>
      </c>
    </row>
    <row r="363" spans="1:4" x14ac:dyDescent="0.3">
      <c r="A363">
        <v>14.789586999999999</v>
      </c>
      <c r="B363">
        <v>-42.954796000000002</v>
      </c>
      <c r="C363">
        <v>-1.1310000000000001E-3</v>
      </c>
      <c r="D363">
        <v>-1.4400000000000001E-3</v>
      </c>
    </row>
    <row r="364" spans="1:4" x14ac:dyDescent="0.3">
      <c r="A364">
        <v>14.822912000000001</v>
      </c>
      <c r="B364">
        <v>-41.924796999999998</v>
      </c>
      <c r="C364">
        <v>-1.103E-3</v>
      </c>
      <c r="D364">
        <v>-1.405E-3</v>
      </c>
    </row>
    <row r="365" spans="1:4" x14ac:dyDescent="0.3">
      <c r="A365">
        <v>14.856249999999999</v>
      </c>
      <c r="B365">
        <v>-41.047401000000001</v>
      </c>
      <c r="C365">
        <v>-1.041E-3</v>
      </c>
      <c r="D365">
        <v>-1.3259999999999999E-3</v>
      </c>
    </row>
    <row r="366" spans="1:4" x14ac:dyDescent="0.3">
      <c r="A366">
        <v>14.889587000000001</v>
      </c>
      <c r="B366">
        <v>-40.055526999999998</v>
      </c>
      <c r="C366">
        <v>-1.0059999999999999E-3</v>
      </c>
      <c r="D366">
        <v>-1.2819999999999999E-3</v>
      </c>
    </row>
    <row r="367" spans="1:4" x14ac:dyDescent="0.3">
      <c r="A367">
        <v>14.922912</v>
      </c>
      <c r="B367">
        <v>-39.292599000000003</v>
      </c>
      <c r="C367">
        <v>-9.5500000000000001E-4</v>
      </c>
      <c r="D367">
        <v>-1.2160000000000001E-3</v>
      </c>
    </row>
    <row r="368" spans="1:4" x14ac:dyDescent="0.3">
      <c r="A368">
        <v>14.956250000000001</v>
      </c>
      <c r="B368">
        <v>-38.491458999999999</v>
      </c>
      <c r="C368">
        <v>-9.0700000000000004E-4</v>
      </c>
      <c r="D368">
        <v>-1.155E-3</v>
      </c>
    </row>
    <row r="369" spans="1:4" x14ac:dyDescent="0.3">
      <c r="A369">
        <v>14.989587999999999</v>
      </c>
      <c r="B369">
        <v>-37.194450000000003</v>
      </c>
      <c r="C369">
        <v>-8.8699999999999998E-4</v>
      </c>
      <c r="D369">
        <v>-1.1299999999999999E-3</v>
      </c>
    </row>
    <row r="370" spans="1:4" x14ac:dyDescent="0.3">
      <c r="A370">
        <v>15.022912</v>
      </c>
      <c r="B370">
        <v>-36.011848000000001</v>
      </c>
      <c r="C370">
        <v>-8.1999999999999998E-4</v>
      </c>
      <c r="D370">
        <v>-1.044E-3</v>
      </c>
    </row>
    <row r="371" spans="1:4" x14ac:dyDescent="0.3">
      <c r="A371">
        <v>15.056251</v>
      </c>
      <c r="B371">
        <v>-34.867401000000001</v>
      </c>
      <c r="C371">
        <v>-7.94E-4</v>
      </c>
      <c r="D371">
        <v>-1.011E-3</v>
      </c>
    </row>
    <row r="372" spans="1:4" x14ac:dyDescent="0.3">
      <c r="A372">
        <v>15.089587999999999</v>
      </c>
      <c r="B372">
        <v>-34.066276999999999</v>
      </c>
      <c r="C372">
        <v>-7.4200000000000004E-4</v>
      </c>
      <c r="D372">
        <v>-9.4499999999999998E-4</v>
      </c>
    </row>
    <row r="373" spans="1:4" x14ac:dyDescent="0.3">
      <c r="A373">
        <v>15.122911999999999</v>
      </c>
      <c r="B373">
        <v>-32.921852000000001</v>
      </c>
      <c r="C373">
        <v>-7.0200000000000004E-4</v>
      </c>
      <c r="D373">
        <v>-8.9400000000000005E-4</v>
      </c>
    </row>
    <row r="374" spans="1:4" x14ac:dyDescent="0.3">
      <c r="A374">
        <v>15.15625</v>
      </c>
      <c r="B374">
        <v>-32.044437000000002</v>
      </c>
      <c r="C374">
        <v>-6.7400000000000001E-4</v>
      </c>
      <c r="D374">
        <v>-8.5800000000000004E-4</v>
      </c>
    </row>
    <row r="375" spans="1:4" x14ac:dyDescent="0.3">
      <c r="A375">
        <v>15.189588000000001</v>
      </c>
      <c r="B375">
        <v>-31.01445</v>
      </c>
      <c r="C375">
        <v>-6.2200000000000005E-4</v>
      </c>
      <c r="D375">
        <v>-7.9199999999999995E-4</v>
      </c>
    </row>
    <row r="376" spans="1:4" x14ac:dyDescent="0.3">
      <c r="A376">
        <v>15.222913</v>
      </c>
      <c r="B376">
        <v>-30.098862</v>
      </c>
      <c r="C376">
        <v>-5.9199999999999997E-4</v>
      </c>
      <c r="D376">
        <v>-7.54E-4</v>
      </c>
    </row>
    <row r="377" spans="1:4" x14ac:dyDescent="0.3">
      <c r="A377">
        <v>15.256249</v>
      </c>
      <c r="B377">
        <v>-29.221498</v>
      </c>
      <c r="C377">
        <v>-5.4000000000000001E-4</v>
      </c>
      <c r="D377">
        <v>-6.8800000000000003E-4</v>
      </c>
    </row>
    <row r="378" spans="1:4" x14ac:dyDescent="0.3">
      <c r="A378">
        <v>15.289586999999999</v>
      </c>
      <c r="B378">
        <v>-28.115164</v>
      </c>
      <c r="C378">
        <v>-5.0500000000000002E-4</v>
      </c>
      <c r="D378">
        <v>-6.4300000000000002E-4</v>
      </c>
    </row>
    <row r="379" spans="1:4" x14ac:dyDescent="0.3">
      <c r="A379">
        <v>15.322912000000001</v>
      </c>
      <c r="B379">
        <v>-27.047049000000001</v>
      </c>
      <c r="C379">
        <v>-4.8200000000000001E-4</v>
      </c>
      <c r="D379">
        <v>-6.1399999999999996E-4</v>
      </c>
    </row>
    <row r="380" spans="1:4" x14ac:dyDescent="0.3">
      <c r="A380">
        <v>15.356249999999999</v>
      </c>
      <c r="B380">
        <v>-26.093302000000001</v>
      </c>
      <c r="C380">
        <v>-4.2499999999999998E-4</v>
      </c>
      <c r="D380">
        <v>-5.4100000000000003E-4</v>
      </c>
    </row>
    <row r="381" spans="1:4" x14ac:dyDescent="0.3">
      <c r="A381">
        <v>15.389587000000001</v>
      </c>
      <c r="B381">
        <v>-25.063351000000001</v>
      </c>
      <c r="C381">
        <v>-3.9800000000000002E-4</v>
      </c>
      <c r="D381">
        <v>-5.0699999999999996E-4</v>
      </c>
    </row>
    <row r="382" spans="1:4" x14ac:dyDescent="0.3">
      <c r="A382">
        <v>15.422912</v>
      </c>
      <c r="B382">
        <v>-24.224049000000001</v>
      </c>
      <c r="C382">
        <v>-3.6000000000000002E-4</v>
      </c>
      <c r="D382">
        <v>-4.5899999999999999E-4</v>
      </c>
    </row>
    <row r="383" spans="1:4" x14ac:dyDescent="0.3">
      <c r="A383">
        <v>15.456250000000001</v>
      </c>
      <c r="B383">
        <v>-23.117785999999999</v>
      </c>
      <c r="C383">
        <v>-3.1100000000000002E-4</v>
      </c>
      <c r="D383">
        <v>-3.9599999999999998E-4</v>
      </c>
    </row>
    <row r="384" spans="1:4" x14ac:dyDescent="0.3">
      <c r="A384">
        <v>15.489587999999999</v>
      </c>
      <c r="B384">
        <v>-22.240351</v>
      </c>
      <c r="C384">
        <v>-2.8899999999999998E-4</v>
      </c>
      <c r="D384">
        <v>-3.68E-4</v>
      </c>
    </row>
    <row r="385" spans="1:4" x14ac:dyDescent="0.3">
      <c r="A385">
        <v>15.522912</v>
      </c>
      <c r="B385">
        <v>-21.210374999999999</v>
      </c>
      <c r="C385">
        <v>-2.41E-4</v>
      </c>
      <c r="D385">
        <v>-3.0800000000000001E-4</v>
      </c>
    </row>
    <row r="386" spans="1:4" x14ac:dyDescent="0.3">
      <c r="A386">
        <v>15.556251</v>
      </c>
      <c r="B386">
        <v>-20.332948999999999</v>
      </c>
      <c r="C386">
        <v>-2.03E-4</v>
      </c>
      <c r="D386">
        <v>-2.5799999999999998E-4</v>
      </c>
    </row>
    <row r="387" spans="1:4" x14ac:dyDescent="0.3">
      <c r="A387">
        <v>15.589587999999999</v>
      </c>
      <c r="B387">
        <v>-19.608111999999998</v>
      </c>
      <c r="C387">
        <v>-1.8000000000000001E-4</v>
      </c>
      <c r="D387">
        <v>-2.3000000000000001E-4</v>
      </c>
    </row>
    <row r="388" spans="1:4" x14ac:dyDescent="0.3">
      <c r="A388">
        <v>15.622911999999999</v>
      </c>
      <c r="B388">
        <v>-18.501850000000001</v>
      </c>
      <c r="C388">
        <v>-1.35E-4</v>
      </c>
      <c r="D388">
        <v>-1.7200000000000001E-4</v>
      </c>
    </row>
    <row r="389" spans="1:4" x14ac:dyDescent="0.3">
      <c r="A389">
        <v>15.65625</v>
      </c>
      <c r="B389">
        <v>-17.319237000000001</v>
      </c>
      <c r="C389">
        <v>-1.16E-4</v>
      </c>
      <c r="D389">
        <v>-1.4799999999999999E-4</v>
      </c>
    </row>
    <row r="390" spans="1:4" x14ac:dyDescent="0.3">
      <c r="A390">
        <v>15.689588000000001</v>
      </c>
      <c r="B390">
        <v>-16.174799</v>
      </c>
      <c r="C390">
        <v>-6.4999999999999994E-5</v>
      </c>
      <c r="D390">
        <v>-8.2999999999999998E-5</v>
      </c>
    </row>
    <row r="391" spans="1:4" x14ac:dyDescent="0.3">
      <c r="A391">
        <v>15.722913</v>
      </c>
      <c r="B391">
        <v>-15.411849999999999</v>
      </c>
      <c r="C391">
        <v>-3.8000000000000002E-5</v>
      </c>
      <c r="D391">
        <v>-4.8999999999999998E-5</v>
      </c>
    </row>
    <row r="392" spans="1:4" x14ac:dyDescent="0.3">
      <c r="A392">
        <v>15.756249</v>
      </c>
      <c r="B392">
        <v>-14.496299</v>
      </c>
      <c r="C392">
        <v>-9.0000000000000002E-6</v>
      </c>
      <c r="D392">
        <v>-1.2E-5</v>
      </c>
    </row>
    <row r="393" spans="1:4" x14ac:dyDescent="0.3">
      <c r="A393">
        <v>15.789586999999999</v>
      </c>
      <c r="B393">
        <v>-13.351838000000001</v>
      </c>
      <c r="C393">
        <v>2.9E-5</v>
      </c>
      <c r="D393">
        <v>3.6999999999999998E-5</v>
      </c>
    </row>
    <row r="394" spans="1:4" x14ac:dyDescent="0.3">
      <c r="A394">
        <v>15.822912000000001</v>
      </c>
      <c r="B394">
        <v>-12.474449999999999</v>
      </c>
      <c r="C394">
        <v>4.6999999999999997E-5</v>
      </c>
      <c r="D394">
        <v>6.0000000000000002E-5</v>
      </c>
    </row>
    <row r="395" spans="1:4" x14ac:dyDescent="0.3">
      <c r="A395">
        <v>15.856249999999999</v>
      </c>
      <c r="B395">
        <v>-11.597</v>
      </c>
      <c r="C395">
        <v>9.7999999999999997E-5</v>
      </c>
      <c r="D395">
        <v>1.25E-4</v>
      </c>
    </row>
    <row r="396" spans="1:4" x14ac:dyDescent="0.3">
      <c r="A396">
        <v>15.889587000000001</v>
      </c>
      <c r="B396">
        <v>-10.49075</v>
      </c>
      <c r="C396">
        <v>1.2400000000000001E-4</v>
      </c>
      <c r="D396">
        <v>1.5799999999999999E-4</v>
      </c>
    </row>
    <row r="397" spans="1:4" x14ac:dyDescent="0.3">
      <c r="A397">
        <v>15.922912</v>
      </c>
      <c r="B397">
        <v>-9.7277729999999991</v>
      </c>
      <c r="C397">
        <v>1.4799999999999999E-4</v>
      </c>
      <c r="D397">
        <v>1.8900000000000001E-4</v>
      </c>
    </row>
    <row r="398" spans="1:4" x14ac:dyDescent="0.3">
      <c r="A398">
        <v>15.956250000000001</v>
      </c>
      <c r="B398">
        <v>-8.6977740000000008</v>
      </c>
      <c r="C398">
        <v>1.8699999999999999E-4</v>
      </c>
      <c r="D398">
        <v>2.3800000000000001E-4</v>
      </c>
    </row>
    <row r="399" spans="1:4" x14ac:dyDescent="0.3">
      <c r="A399">
        <v>15.989587999999999</v>
      </c>
      <c r="B399">
        <v>-7.6296270000000002</v>
      </c>
      <c r="C399">
        <v>2.03E-4</v>
      </c>
      <c r="D399">
        <v>2.5900000000000001E-4</v>
      </c>
    </row>
    <row r="400" spans="1:4" x14ac:dyDescent="0.3">
      <c r="A400">
        <v>16.022912999999999</v>
      </c>
      <c r="B400">
        <v>-6.7522209999999996</v>
      </c>
      <c r="C400">
        <v>2.5399999999999999E-4</v>
      </c>
      <c r="D400">
        <v>3.2400000000000001E-4</v>
      </c>
    </row>
    <row r="401" spans="1:4" x14ac:dyDescent="0.3">
      <c r="A401">
        <v>16.056249999999999</v>
      </c>
      <c r="B401">
        <v>-5.6840719999999996</v>
      </c>
      <c r="C401">
        <v>2.8499999999999999E-4</v>
      </c>
      <c r="D401">
        <v>3.6400000000000001E-4</v>
      </c>
    </row>
    <row r="402" spans="1:4" x14ac:dyDescent="0.3">
      <c r="A402">
        <v>16.089587999999999</v>
      </c>
      <c r="B402">
        <v>-4.8448140000000004</v>
      </c>
      <c r="C402">
        <v>3.0899999999999998E-4</v>
      </c>
      <c r="D402">
        <v>3.9399999999999998E-4</v>
      </c>
    </row>
    <row r="403" spans="1:4" x14ac:dyDescent="0.3">
      <c r="A403">
        <v>16.122913</v>
      </c>
      <c r="B403">
        <v>-3.7003710000000001</v>
      </c>
      <c r="C403">
        <v>3.59E-4</v>
      </c>
      <c r="D403">
        <v>4.57E-4</v>
      </c>
    </row>
    <row r="404" spans="1:4" x14ac:dyDescent="0.3">
      <c r="A404">
        <v>16.156251999999999</v>
      </c>
      <c r="B404">
        <v>-2.6703709999999998</v>
      </c>
      <c r="C404">
        <v>3.6900000000000002E-4</v>
      </c>
      <c r="D404">
        <v>4.6999999999999999E-4</v>
      </c>
    </row>
    <row r="405" spans="1:4" x14ac:dyDescent="0.3">
      <c r="A405">
        <v>16.189587</v>
      </c>
      <c r="B405">
        <v>-1.6403730000000001</v>
      </c>
      <c r="C405">
        <v>4.2299999999999998E-4</v>
      </c>
      <c r="D405">
        <v>5.3899999999999998E-4</v>
      </c>
    </row>
    <row r="406" spans="1:4" x14ac:dyDescent="0.3">
      <c r="A406">
        <v>16.222912000000001</v>
      </c>
      <c r="B406">
        <v>-0.343333</v>
      </c>
      <c r="C406">
        <v>4.5399999999999998E-4</v>
      </c>
      <c r="D406">
        <v>5.7799999999999995E-4</v>
      </c>
    </row>
    <row r="407" spans="1:4" x14ac:dyDescent="0.3">
      <c r="A407">
        <v>16.256250000000001</v>
      </c>
      <c r="B407">
        <v>0.686666</v>
      </c>
      <c r="C407">
        <v>4.73E-4</v>
      </c>
      <c r="D407">
        <v>6.0300000000000002E-4</v>
      </c>
    </row>
    <row r="408" spans="1:4" x14ac:dyDescent="0.3">
      <c r="A408">
        <v>16.289588999999999</v>
      </c>
      <c r="B408">
        <v>1.6022240000000001</v>
      </c>
      <c r="C408">
        <v>5.1099999999999995E-4</v>
      </c>
      <c r="D408">
        <v>6.5099999999999999E-4</v>
      </c>
    </row>
    <row r="409" spans="1:4" x14ac:dyDescent="0.3">
      <c r="A409">
        <v>16.322911999999999</v>
      </c>
      <c r="B409">
        <v>2.5559280000000002</v>
      </c>
      <c r="C409">
        <v>5.4199999999999995E-4</v>
      </c>
      <c r="D409">
        <v>6.8999999999999997E-4</v>
      </c>
    </row>
    <row r="410" spans="1:4" x14ac:dyDescent="0.3">
      <c r="A410">
        <v>16.356251</v>
      </c>
      <c r="B410">
        <v>3.547777</v>
      </c>
      <c r="C410">
        <v>5.6899999999999995E-4</v>
      </c>
      <c r="D410">
        <v>7.2400000000000003E-4</v>
      </c>
    </row>
    <row r="411" spans="1:4" x14ac:dyDescent="0.3">
      <c r="A411">
        <v>16.389586999999999</v>
      </c>
      <c r="B411">
        <v>4.5777760000000001</v>
      </c>
      <c r="C411">
        <v>5.9900000000000003E-4</v>
      </c>
      <c r="D411">
        <v>7.6300000000000001E-4</v>
      </c>
    </row>
    <row r="412" spans="1:4" x14ac:dyDescent="0.3">
      <c r="A412">
        <v>16.422913000000001</v>
      </c>
      <c r="B412">
        <v>5.455184</v>
      </c>
      <c r="C412">
        <v>6.1600000000000001E-4</v>
      </c>
      <c r="D412">
        <v>7.85E-4</v>
      </c>
    </row>
    <row r="413" spans="1:4" x14ac:dyDescent="0.3">
      <c r="A413">
        <v>16.456249</v>
      </c>
      <c r="B413">
        <v>6.5614800000000004</v>
      </c>
      <c r="C413">
        <v>6.6299999999999996E-4</v>
      </c>
      <c r="D413">
        <v>8.4400000000000002E-4</v>
      </c>
    </row>
    <row r="414" spans="1:4" x14ac:dyDescent="0.3">
      <c r="A414">
        <v>16.489588000000001</v>
      </c>
      <c r="B414">
        <v>7.4770339999999997</v>
      </c>
      <c r="C414">
        <v>6.7500000000000004E-4</v>
      </c>
      <c r="D414">
        <v>8.5899999999999995E-4</v>
      </c>
    </row>
    <row r="415" spans="1:4" x14ac:dyDescent="0.3">
      <c r="A415">
        <v>16.522912999999999</v>
      </c>
      <c r="B415">
        <v>8.4688859999999995</v>
      </c>
      <c r="C415">
        <v>7.0200000000000004E-4</v>
      </c>
      <c r="D415">
        <v>8.9400000000000005E-4</v>
      </c>
    </row>
    <row r="416" spans="1:4" x14ac:dyDescent="0.3">
      <c r="A416">
        <v>16.556249999999999</v>
      </c>
      <c r="B416">
        <v>9.3844410000000007</v>
      </c>
      <c r="C416">
        <v>7.4799999999999997E-4</v>
      </c>
      <c r="D416">
        <v>9.5299999999999996E-4</v>
      </c>
    </row>
    <row r="417" spans="1:4" x14ac:dyDescent="0.3">
      <c r="A417">
        <v>16.589587999999999</v>
      </c>
      <c r="B417">
        <v>10.223705000000001</v>
      </c>
      <c r="C417">
        <v>7.5900000000000002E-4</v>
      </c>
      <c r="D417">
        <v>9.6699999999999998E-4</v>
      </c>
    </row>
    <row r="418" spans="1:4" x14ac:dyDescent="0.3">
      <c r="A418">
        <v>16.622913</v>
      </c>
      <c r="B418">
        <v>11.444426</v>
      </c>
      <c r="C418">
        <v>7.94E-4</v>
      </c>
      <c r="D418">
        <v>1.0120000000000001E-3</v>
      </c>
    </row>
    <row r="419" spans="1:4" x14ac:dyDescent="0.3">
      <c r="A419">
        <v>16.656251999999999</v>
      </c>
      <c r="B419">
        <v>12.474451</v>
      </c>
      <c r="C419">
        <v>8.1899999999999996E-4</v>
      </c>
      <c r="D419">
        <v>1.0430000000000001E-3</v>
      </c>
    </row>
    <row r="420" spans="1:4" x14ac:dyDescent="0.3">
      <c r="A420">
        <v>16.689587</v>
      </c>
      <c r="B420">
        <v>13.428137</v>
      </c>
      <c r="C420">
        <v>8.2299999999999995E-4</v>
      </c>
      <c r="D420">
        <v>1.049E-3</v>
      </c>
    </row>
    <row r="421" spans="1:4" x14ac:dyDescent="0.3">
      <c r="A421">
        <v>16.722912000000001</v>
      </c>
      <c r="B421">
        <v>14.229251</v>
      </c>
      <c r="C421">
        <v>8.7399999999999999E-4</v>
      </c>
      <c r="D421">
        <v>1.1130000000000001E-3</v>
      </c>
    </row>
    <row r="422" spans="1:4" x14ac:dyDescent="0.3">
      <c r="A422">
        <v>16.756250000000001</v>
      </c>
      <c r="B422">
        <v>15.221112</v>
      </c>
      <c r="C422">
        <v>8.8000000000000003E-4</v>
      </c>
      <c r="D422">
        <v>1.1199999999999999E-3</v>
      </c>
    </row>
    <row r="423" spans="1:4" x14ac:dyDescent="0.3">
      <c r="A423">
        <v>16.789588999999999</v>
      </c>
      <c r="B423">
        <v>16.251100999999998</v>
      </c>
      <c r="C423">
        <v>9.0899999999999998E-4</v>
      </c>
      <c r="D423">
        <v>1.158E-3</v>
      </c>
    </row>
    <row r="424" spans="1:4" x14ac:dyDescent="0.3">
      <c r="A424">
        <v>16.822911999999999</v>
      </c>
      <c r="B424">
        <v>17.128511</v>
      </c>
      <c r="C424">
        <v>9.4300000000000004E-4</v>
      </c>
      <c r="D424">
        <v>1.201E-3</v>
      </c>
    </row>
    <row r="425" spans="1:4" x14ac:dyDescent="0.3">
      <c r="A425">
        <v>16.856251</v>
      </c>
      <c r="B425">
        <v>18.005898999999999</v>
      </c>
      <c r="C425">
        <v>9.5200000000000005E-4</v>
      </c>
      <c r="D425">
        <v>1.212E-3</v>
      </c>
    </row>
    <row r="426" spans="1:4" x14ac:dyDescent="0.3">
      <c r="A426">
        <v>16.889586999999999</v>
      </c>
      <c r="B426">
        <v>18.921500999999999</v>
      </c>
      <c r="C426">
        <v>9.8799999999999995E-4</v>
      </c>
      <c r="D426">
        <v>1.258E-3</v>
      </c>
    </row>
    <row r="427" spans="1:4" x14ac:dyDescent="0.3">
      <c r="A427">
        <v>16.922913000000001</v>
      </c>
      <c r="B427">
        <v>19.722560999999999</v>
      </c>
      <c r="C427">
        <v>9.9599999999999992E-4</v>
      </c>
      <c r="D427">
        <v>1.2689999999999999E-3</v>
      </c>
    </row>
    <row r="428" spans="1:4" x14ac:dyDescent="0.3">
      <c r="A428">
        <v>16.956249</v>
      </c>
      <c r="B428">
        <v>20.867052000000001</v>
      </c>
      <c r="C428">
        <v>1.0330000000000001E-3</v>
      </c>
      <c r="D428">
        <v>1.3159999999999999E-3</v>
      </c>
    </row>
    <row r="429" spans="1:4" x14ac:dyDescent="0.3">
      <c r="A429">
        <v>16.989588000000001</v>
      </c>
      <c r="B429">
        <v>21.858875000000001</v>
      </c>
      <c r="C429">
        <v>1.059E-3</v>
      </c>
      <c r="D429">
        <v>1.3489999999999999E-3</v>
      </c>
    </row>
    <row r="430" spans="1:4" x14ac:dyDescent="0.3">
      <c r="A430">
        <v>17.022912999999999</v>
      </c>
      <c r="B430">
        <v>22.888901000000001</v>
      </c>
      <c r="C430">
        <v>1.0759999999999999E-3</v>
      </c>
      <c r="D430">
        <v>1.371E-3</v>
      </c>
    </row>
    <row r="431" spans="1:4" x14ac:dyDescent="0.3">
      <c r="A431">
        <v>17.056249999999999</v>
      </c>
      <c r="B431">
        <v>23.918861</v>
      </c>
      <c r="C431">
        <v>1.1119999999999999E-3</v>
      </c>
      <c r="D431">
        <v>1.4159999999999999E-3</v>
      </c>
    </row>
    <row r="432" spans="1:4" x14ac:dyDescent="0.3">
      <c r="A432">
        <v>17.089587999999999</v>
      </c>
      <c r="B432">
        <v>24.872601</v>
      </c>
      <c r="C432">
        <v>1.1249999999999999E-3</v>
      </c>
      <c r="D432">
        <v>1.433E-3</v>
      </c>
    </row>
    <row r="433" spans="1:4" x14ac:dyDescent="0.3">
      <c r="A433">
        <v>17.122913</v>
      </c>
      <c r="B433">
        <v>25.978849</v>
      </c>
      <c r="C433">
        <v>1.1559999999999999E-3</v>
      </c>
      <c r="D433">
        <v>1.472E-3</v>
      </c>
    </row>
    <row r="434" spans="1:4" x14ac:dyDescent="0.3">
      <c r="A434">
        <v>17.156251999999999</v>
      </c>
      <c r="B434">
        <v>26.818149999999999</v>
      </c>
      <c r="C434">
        <v>1.188E-3</v>
      </c>
      <c r="D434">
        <v>1.513E-3</v>
      </c>
    </row>
    <row r="435" spans="1:4" x14ac:dyDescent="0.3">
      <c r="A435">
        <v>17.189587</v>
      </c>
      <c r="B435">
        <v>27.809985999999999</v>
      </c>
      <c r="C435">
        <v>1.1969999999999999E-3</v>
      </c>
      <c r="D435">
        <v>1.524E-3</v>
      </c>
    </row>
    <row r="436" spans="1:4" x14ac:dyDescent="0.3">
      <c r="A436">
        <v>17.222912000000001</v>
      </c>
      <c r="B436">
        <v>28.687398999999999</v>
      </c>
      <c r="C436">
        <v>1.2310000000000001E-3</v>
      </c>
      <c r="D436">
        <v>1.5679999999999999E-3</v>
      </c>
    </row>
    <row r="437" spans="1:4" x14ac:dyDescent="0.3">
      <c r="A437">
        <v>17.256250000000001</v>
      </c>
      <c r="B437">
        <v>29.717410999999998</v>
      </c>
      <c r="C437">
        <v>1.248E-3</v>
      </c>
      <c r="D437">
        <v>1.5900000000000001E-3</v>
      </c>
    </row>
    <row r="438" spans="1:4" x14ac:dyDescent="0.3">
      <c r="A438">
        <v>17.289588999999999</v>
      </c>
      <c r="B438">
        <v>30.861851000000001</v>
      </c>
      <c r="C438">
        <v>1.2819999999999999E-3</v>
      </c>
      <c r="D438">
        <v>1.634E-3</v>
      </c>
    </row>
    <row r="439" spans="1:4" x14ac:dyDescent="0.3">
      <c r="A439">
        <v>17.322911999999999</v>
      </c>
      <c r="B439">
        <v>31.777401000000001</v>
      </c>
      <c r="C439">
        <v>1.3079999999999999E-3</v>
      </c>
      <c r="D439">
        <v>1.6670000000000001E-3</v>
      </c>
    </row>
    <row r="440" spans="1:4" x14ac:dyDescent="0.3">
      <c r="A440">
        <v>17.356251</v>
      </c>
      <c r="B440">
        <v>32.769252999999999</v>
      </c>
      <c r="C440">
        <v>1.312E-3</v>
      </c>
      <c r="D440">
        <v>1.671E-3</v>
      </c>
    </row>
    <row r="441" spans="1:4" x14ac:dyDescent="0.3">
      <c r="A441">
        <v>17.389586999999999</v>
      </c>
      <c r="B441">
        <v>33.837387</v>
      </c>
      <c r="C441">
        <v>1.351E-3</v>
      </c>
      <c r="D441">
        <v>1.7210000000000001E-3</v>
      </c>
    </row>
    <row r="442" spans="1:4" x14ac:dyDescent="0.3">
      <c r="A442">
        <v>17.422913000000001</v>
      </c>
      <c r="B442">
        <v>34.829250000000002</v>
      </c>
      <c r="C442">
        <v>1.3749999999999999E-3</v>
      </c>
      <c r="D442">
        <v>1.7520000000000001E-3</v>
      </c>
    </row>
    <row r="443" spans="1:4" x14ac:dyDescent="0.3">
      <c r="A443">
        <v>17.456249</v>
      </c>
      <c r="B443">
        <v>35.821114000000001</v>
      </c>
      <c r="C443">
        <v>1.3979999999999999E-3</v>
      </c>
      <c r="D443">
        <v>1.781E-3</v>
      </c>
    </row>
    <row r="444" spans="1:4" x14ac:dyDescent="0.3">
      <c r="A444">
        <v>17.489588000000001</v>
      </c>
      <c r="B444">
        <v>36.774799000000002</v>
      </c>
      <c r="C444">
        <v>1.4239999999999999E-3</v>
      </c>
      <c r="D444">
        <v>1.8140000000000001E-3</v>
      </c>
    </row>
    <row r="445" spans="1:4" x14ac:dyDescent="0.3">
      <c r="A445">
        <v>17.522912999999999</v>
      </c>
      <c r="B445">
        <v>37.652237</v>
      </c>
      <c r="C445">
        <v>1.428E-3</v>
      </c>
      <c r="D445">
        <v>1.8190000000000001E-3</v>
      </c>
    </row>
    <row r="446" spans="1:4" x14ac:dyDescent="0.3">
      <c r="A446">
        <v>17.556249999999999</v>
      </c>
      <c r="B446">
        <v>38.644050999999997</v>
      </c>
      <c r="C446">
        <v>1.4729999999999999E-3</v>
      </c>
      <c r="D446">
        <v>1.877E-3</v>
      </c>
    </row>
    <row r="447" spans="1:4" x14ac:dyDescent="0.3">
      <c r="A447">
        <v>17.589587999999999</v>
      </c>
      <c r="B447">
        <v>39.521473</v>
      </c>
      <c r="C447">
        <v>1.487E-3</v>
      </c>
      <c r="D447">
        <v>1.895E-3</v>
      </c>
    </row>
    <row r="448" spans="1:4" x14ac:dyDescent="0.3">
      <c r="A448">
        <v>17.622913</v>
      </c>
      <c r="B448">
        <v>40.704048</v>
      </c>
      <c r="C448">
        <v>1.5089999999999999E-3</v>
      </c>
      <c r="D448">
        <v>1.9220000000000001E-3</v>
      </c>
    </row>
    <row r="449" spans="1:4" x14ac:dyDescent="0.3">
      <c r="A449">
        <v>17.656251999999999</v>
      </c>
      <c r="B449">
        <v>41.810364</v>
      </c>
      <c r="C449">
        <v>1.537E-3</v>
      </c>
      <c r="D449">
        <v>1.9580000000000001E-3</v>
      </c>
    </row>
    <row r="450" spans="1:4" x14ac:dyDescent="0.3">
      <c r="A450">
        <v>17.689587</v>
      </c>
      <c r="B450">
        <v>42.840350999999998</v>
      </c>
      <c r="C450">
        <v>1.5399999999999999E-3</v>
      </c>
      <c r="D450">
        <v>1.9620000000000002E-3</v>
      </c>
    </row>
    <row r="451" spans="1:4" x14ac:dyDescent="0.3">
      <c r="A451">
        <v>17.722912000000001</v>
      </c>
      <c r="B451">
        <v>43.794083000000001</v>
      </c>
      <c r="C451">
        <v>1.583E-3</v>
      </c>
      <c r="D451">
        <v>2.0170000000000001E-3</v>
      </c>
    </row>
    <row r="452" spans="1:4" x14ac:dyDescent="0.3">
      <c r="A452">
        <v>17.756250000000001</v>
      </c>
      <c r="B452">
        <v>44.900348999999999</v>
      </c>
      <c r="C452">
        <v>1.601E-3</v>
      </c>
      <c r="D452">
        <v>2.039E-3</v>
      </c>
    </row>
    <row r="453" spans="1:4" x14ac:dyDescent="0.3">
      <c r="A453">
        <v>17.789588999999999</v>
      </c>
      <c r="B453">
        <v>45.930385999999999</v>
      </c>
      <c r="C453">
        <v>1.609E-3</v>
      </c>
      <c r="D453">
        <v>2.0500000000000002E-3</v>
      </c>
    </row>
    <row r="454" spans="1:4" x14ac:dyDescent="0.3">
      <c r="A454">
        <v>17.822911999999999</v>
      </c>
      <c r="B454">
        <v>46.884051999999997</v>
      </c>
      <c r="C454">
        <v>1.6440000000000001E-3</v>
      </c>
      <c r="D454">
        <v>2.0939999999999999E-3</v>
      </c>
    </row>
    <row r="455" spans="1:4" x14ac:dyDescent="0.3">
      <c r="A455">
        <v>17.856251</v>
      </c>
      <c r="B455">
        <v>47.837775999999998</v>
      </c>
      <c r="C455">
        <v>1.6509999999999999E-3</v>
      </c>
      <c r="D455">
        <v>2.1029999999999998E-3</v>
      </c>
    </row>
    <row r="456" spans="1:4" x14ac:dyDescent="0.3">
      <c r="A456">
        <v>17.889586999999999</v>
      </c>
      <c r="B456">
        <v>48.753300000000003</v>
      </c>
      <c r="C456">
        <v>1.684E-3</v>
      </c>
      <c r="D456">
        <v>2.1459999999999999E-3</v>
      </c>
    </row>
    <row r="457" spans="1:4" x14ac:dyDescent="0.3">
      <c r="A457">
        <v>17.922913000000001</v>
      </c>
      <c r="B457">
        <v>49.935924999999997</v>
      </c>
      <c r="C457">
        <v>1.707E-3</v>
      </c>
      <c r="D457">
        <v>2.1749999999999999E-3</v>
      </c>
    </row>
    <row r="458" spans="1:4" x14ac:dyDescent="0.3">
      <c r="A458">
        <v>17.956249</v>
      </c>
      <c r="B458">
        <v>51.004047</v>
      </c>
      <c r="C458">
        <v>1.702E-3</v>
      </c>
      <c r="D458">
        <v>2.1679999999999998E-3</v>
      </c>
    </row>
    <row r="459" spans="1:4" x14ac:dyDescent="0.3">
      <c r="A459">
        <v>17.989588000000001</v>
      </c>
      <c r="B459">
        <v>51.881484999999998</v>
      </c>
      <c r="C459">
        <v>1.7329999999999999E-3</v>
      </c>
      <c r="D459">
        <v>2.2070000000000002E-3</v>
      </c>
    </row>
    <row r="460" spans="1:4" x14ac:dyDescent="0.3">
      <c r="A460">
        <v>18.022912999999999</v>
      </c>
      <c r="B460">
        <v>52.873302000000002</v>
      </c>
      <c r="C460">
        <v>1.7409999999999999E-3</v>
      </c>
      <c r="D460">
        <v>2.2179999999999999E-3</v>
      </c>
    </row>
    <row r="461" spans="1:4" x14ac:dyDescent="0.3">
      <c r="A461">
        <v>18.056249999999999</v>
      </c>
      <c r="B461">
        <v>53.827033999999998</v>
      </c>
      <c r="C461">
        <v>1.769E-3</v>
      </c>
      <c r="D461">
        <v>2.2539999999999999E-3</v>
      </c>
    </row>
    <row r="462" spans="1:4" x14ac:dyDescent="0.3">
      <c r="A462">
        <v>18.089587999999999</v>
      </c>
      <c r="B462">
        <v>54.818848000000003</v>
      </c>
      <c r="C462">
        <v>1.787E-3</v>
      </c>
      <c r="D462">
        <v>2.2769999999999999E-3</v>
      </c>
    </row>
    <row r="463" spans="1:4" x14ac:dyDescent="0.3">
      <c r="A463">
        <v>18.122913</v>
      </c>
      <c r="B463">
        <v>55.658154000000003</v>
      </c>
      <c r="C463">
        <v>1.7899999999999999E-3</v>
      </c>
      <c r="D463">
        <v>2.2799999999999999E-3</v>
      </c>
    </row>
    <row r="464" spans="1:4" x14ac:dyDescent="0.3">
      <c r="A464">
        <v>18.156251999999999</v>
      </c>
      <c r="B464">
        <v>56.611812999999998</v>
      </c>
      <c r="C464">
        <v>1.817E-3</v>
      </c>
      <c r="D464">
        <v>2.3149999999999998E-3</v>
      </c>
    </row>
    <row r="465" spans="1:4" x14ac:dyDescent="0.3">
      <c r="A465">
        <v>18.189587</v>
      </c>
      <c r="B465">
        <v>57.527397000000001</v>
      </c>
      <c r="C465">
        <v>1.82E-3</v>
      </c>
      <c r="D465">
        <v>2.3189999999999999E-3</v>
      </c>
    </row>
    <row r="466" spans="1:4" x14ac:dyDescent="0.3">
      <c r="A466">
        <v>18.222912000000001</v>
      </c>
      <c r="B466">
        <v>58.366656999999996</v>
      </c>
      <c r="C466">
        <v>1.851E-3</v>
      </c>
      <c r="D466">
        <v>2.3579999999999999E-3</v>
      </c>
    </row>
    <row r="467" spans="1:4" x14ac:dyDescent="0.3">
      <c r="A467">
        <v>18.256250000000001</v>
      </c>
      <c r="B467">
        <v>59.320354000000002</v>
      </c>
      <c r="C467">
        <v>1.8730000000000001E-3</v>
      </c>
      <c r="D467">
        <v>2.3860000000000001E-3</v>
      </c>
    </row>
    <row r="468" spans="1:4" x14ac:dyDescent="0.3">
      <c r="A468">
        <v>18.289587000000001</v>
      </c>
      <c r="B468">
        <v>60.502926000000002</v>
      </c>
      <c r="C468">
        <v>1.8710000000000001E-3</v>
      </c>
      <c r="D468">
        <v>2.3830000000000001E-3</v>
      </c>
    </row>
    <row r="469" spans="1:4" x14ac:dyDescent="0.3">
      <c r="A469">
        <v>18.322911999999999</v>
      </c>
      <c r="B469">
        <v>61.494801000000002</v>
      </c>
      <c r="C469">
        <v>1.908E-3</v>
      </c>
      <c r="D469">
        <v>2.431E-3</v>
      </c>
    </row>
    <row r="470" spans="1:4" x14ac:dyDescent="0.3">
      <c r="A470">
        <v>18.356251</v>
      </c>
      <c r="B470">
        <v>62.524776000000003</v>
      </c>
      <c r="C470">
        <v>1.913E-3</v>
      </c>
      <c r="D470">
        <v>2.4369999999999999E-3</v>
      </c>
    </row>
    <row r="471" spans="1:4" x14ac:dyDescent="0.3">
      <c r="A471">
        <v>18.389586999999999</v>
      </c>
      <c r="B471">
        <v>63.478496999999997</v>
      </c>
      <c r="C471">
        <v>1.9400000000000001E-3</v>
      </c>
      <c r="D471">
        <v>2.4710000000000001E-3</v>
      </c>
    </row>
    <row r="472" spans="1:4" x14ac:dyDescent="0.3">
      <c r="A472">
        <v>18.422913000000001</v>
      </c>
      <c r="B472">
        <v>64.584784999999997</v>
      </c>
      <c r="C472">
        <v>1.957E-3</v>
      </c>
      <c r="D472">
        <v>2.493E-3</v>
      </c>
    </row>
    <row r="473" spans="1:4" x14ac:dyDescent="0.3">
      <c r="A473">
        <v>18.456249</v>
      </c>
      <c r="B473">
        <v>65.500350999999995</v>
      </c>
      <c r="C473">
        <v>1.9620000000000002E-3</v>
      </c>
      <c r="D473">
        <v>2.4989999999999999E-3</v>
      </c>
    </row>
    <row r="474" spans="1:4" x14ac:dyDescent="0.3">
      <c r="A474">
        <v>18.489588000000001</v>
      </c>
      <c r="B474">
        <v>66.415938999999995</v>
      </c>
      <c r="C474">
        <v>1.9910000000000001E-3</v>
      </c>
      <c r="D474">
        <v>2.5370000000000002E-3</v>
      </c>
    </row>
    <row r="475" spans="1:4" x14ac:dyDescent="0.3">
      <c r="A475">
        <v>18.522912999999999</v>
      </c>
      <c r="B475">
        <v>67.331451000000001</v>
      </c>
      <c r="C475">
        <v>2.0019999999999999E-3</v>
      </c>
      <c r="D475">
        <v>2.5509999999999999E-3</v>
      </c>
    </row>
    <row r="476" spans="1:4" x14ac:dyDescent="0.3">
      <c r="A476">
        <v>18.556249999999999</v>
      </c>
      <c r="B476">
        <v>68.285178999999999</v>
      </c>
      <c r="C476">
        <v>2.0219999999999999E-3</v>
      </c>
      <c r="D476">
        <v>2.575E-3</v>
      </c>
    </row>
    <row r="477" spans="1:4" x14ac:dyDescent="0.3">
      <c r="A477">
        <v>18.589587999999999</v>
      </c>
      <c r="B477">
        <v>69.315155000000004</v>
      </c>
      <c r="C477">
        <v>2.0409999999999998E-3</v>
      </c>
      <c r="D477">
        <v>2.5990000000000002E-3</v>
      </c>
    </row>
    <row r="478" spans="1:4" x14ac:dyDescent="0.3">
      <c r="A478">
        <v>18.622910999999998</v>
      </c>
      <c r="B478">
        <v>70.421470999999997</v>
      </c>
      <c r="C478">
        <v>2.0430000000000001E-3</v>
      </c>
      <c r="D478">
        <v>2.6020000000000001E-3</v>
      </c>
    </row>
    <row r="479" spans="1:4" x14ac:dyDescent="0.3">
      <c r="A479">
        <v>18.656251999999999</v>
      </c>
      <c r="B479">
        <v>71.375152999999997</v>
      </c>
      <c r="C479">
        <v>2.0739999999999999E-3</v>
      </c>
      <c r="D479">
        <v>2.6419999999999998E-3</v>
      </c>
    </row>
    <row r="480" spans="1:4" x14ac:dyDescent="0.3">
      <c r="A480">
        <v>18.689587</v>
      </c>
      <c r="B480">
        <v>72.367035000000001</v>
      </c>
      <c r="C480">
        <v>2.0860000000000002E-3</v>
      </c>
      <c r="D480">
        <v>2.6570000000000001E-3</v>
      </c>
    </row>
    <row r="481" spans="1:4" x14ac:dyDescent="0.3">
      <c r="A481">
        <v>18.722913999999999</v>
      </c>
      <c r="B481">
        <v>73.396996000000001</v>
      </c>
      <c r="C481">
        <v>2.1069999999999999E-3</v>
      </c>
      <c r="D481">
        <v>2.6840000000000002E-3</v>
      </c>
    </row>
    <row r="482" spans="1:4" x14ac:dyDescent="0.3">
      <c r="A482">
        <v>18.756247999999999</v>
      </c>
      <c r="B482">
        <v>74.427017000000006</v>
      </c>
      <c r="C482">
        <v>2.1289999999999998E-3</v>
      </c>
      <c r="D482">
        <v>2.712E-3</v>
      </c>
    </row>
    <row r="483" spans="1:4" x14ac:dyDescent="0.3">
      <c r="A483">
        <v>18.789587000000001</v>
      </c>
      <c r="B483">
        <v>75.418853999999996</v>
      </c>
      <c r="C483">
        <v>2.1320000000000002E-3</v>
      </c>
      <c r="D483">
        <v>2.7160000000000001E-3</v>
      </c>
    </row>
    <row r="484" spans="1:4" x14ac:dyDescent="0.3">
      <c r="A484">
        <v>18.822911999999999</v>
      </c>
      <c r="B484">
        <v>76.296295000000001</v>
      </c>
      <c r="C484">
        <v>2.1580000000000002E-3</v>
      </c>
      <c r="D484">
        <v>2.7490000000000001E-3</v>
      </c>
    </row>
    <row r="485" spans="1:4" x14ac:dyDescent="0.3">
      <c r="A485">
        <v>18.856251</v>
      </c>
      <c r="B485">
        <v>77.288109000000006</v>
      </c>
      <c r="C485">
        <v>2.1710000000000002E-3</v>
      </c>
      <c r="D485">
        <v>2.7659999999999998E-3</v>
      </c>
    </row>
    <row r="486" spans="1:4" x14ac:dyDescent="0.3">
      <c r="A486">
        <v>18.889586999999999</v>
      </c>
      <c r="B486">
        <v>78.165558000000004</v>
      </c>
      <c r="C486">
        <v>2.1779999999999998E-3</v>
      </c>
      <c r="D486">
        <v>2.7750000000000001E-3</v>
      </c>
    </row>
    <row r="487" spans="1:4" x14ac:dyDescent="0.3">
      <c r="A487">
        <v>18.922913000000001</v>
      </c>
      <c r="B487">
        <v>79.386261000000005</v>
      </c>
      <c r="C487">
        <v>2.2060000000000001E-3</v>
      </c>
      <c r="D487">
        <v>2.81E-3</v>
      </c>
    </row>
    <row r="488" spans="1:4" x14ac:dyDescent="0.3">
      <c r="A488">
        <v>18.956249</v>
      </c>
      <c r="B488">
        <v>80.530715999999998</v>
      </c>
      <c r="C488">
        <v>2.2039999999999998E-3</v>
      </c>
      <c r="D488">
        <v>2.8080000000000002E-3</v>
      </c>
    </row>
    <row r="489" spans="1:4" x14ac:dyDescent="0.3">
      <c r="A489">
        <v>18.989588000000001</v>
      </c>
      <c r="B489">
        <v>81.484397999999999</v>
      </c>
      <c r="C489">
        <v>2.2399999999999998E-3</v>
      </c>
      <c r="D489">
        <v>2.8540000000000002E-3</v>
      </c>
    </row>
    <row r="490" spans="1:4" x14ac:dyDescent="0.3">
      <c r="A490">
        <v>19.022912999999999</v>
      </c>
      <c r="B490">
        <v>82.628876000000005</v>
      </c>
      <c r="C490">
        <v>2.2490000000000001E-3</v>
      </c>
      <c r="D490">
        <v>2.8649999999999999E-3</v>
      </c>
    </row>
    <row r="491" spans="1:4" x14ac:dyDescent="0.3">
      <c r="A491">
        <v>19.056249999999999</v>
      </c>
      <c r="B491">
        <v>83.620697000000007</v>
      </c>
      <c r="C491">
        <v>2.2520000000000001E-3</v>
      </c>
      <c r="D491">
        <v>2.869E-3</v>
      </c>
    </row>
    <row r="492" spans="1:4" x14ac:dyDescent="0.3">
      <c r="A492">
        <v>19.089587999999999</v>
      </c>
      <c r="B492">
        <v>84.650734</v>
      </c>
      <c r="C492">
        <v>2.2750000000000001E-3</v>
      </c>
      <c r="D492">
        <v>2.898E-3</v>
      </c>
    </row>
    <row r="493" spans="1:4" x14ac:dyDescent="0.3">
      <c r="A493">
        <v>19.122910999999998</v>
      </c>
      <c r="B493">
        <v>85.566254000000001</v>
      </c>
      <c r="C493">
        <v>2.274E-3</v>
      </c>
      <c r="D493">
        <v>2.8969999999999998E-3</v>
      </c>
    </row>
    <row r="494" spans="1:4" x14ac:dyDescent="0.3">
      <c r="A494">
        <v>19.156251999999999</v>
      </c>
      <c r="B494">
        <v>86.596298000000004</v>
      </c>
      <c r="C494">
        <v>2.3059999999999999E-3</v>
      </c>
      <c r="D494">
        <v>2.9380000000000001E-3</v>
      </c>
    </row>
    <row r="495" spans="1:4" x14ac:dyDescent="0.3">
      <c r="A495">
        <v>19.189587</v>
      </c>
      <c r="B495">
        <v>87.397368999999998</v>
      </c>
      <c r="C495">
        <v>2.317E-3</v>
      </c>
      <c r="D495">
        <v>2.9520000000000002E-3</v>
      </c>
    </row>
    <row r="496" spans="1:4" x14ac:dyDescent="0.3">
      <c r="A496">
        <v>19.222913999999999</v>
      </c>
      <c r="B496">
        <v>88.351089000000002</v>
      </c>
      <c r="C496">
        <v>2.3159999999999999E-3</v>
      </c>
      <c r="D496">
        <v>2.9499999999999999E-3</v>
      </c>
    </row>
    <row r="497" spans="1:4" x14ac:dyDescent="0.3">
      <c r="A497">
        <v>19.256247999999999</v>
      </c>
      <c r="B497">
        <v>89.495506000000006</v>
      </c>
      <c r="C497">
        <v>2.3389999999999999E-3</v>
      </c>
      <c r="D497">
        <v>2.9789999999999999E-3</v>
      </c>
    </row>
    <row r="498" spans="1:4" x14ac:dyDescent="0.3">
      <c r="A498">
        <v>19.289587000000001</v>
      </c>
      <c r="B498">
        <v>90.525550999999993</v>
      </c>
      <c r="C498">
        <v>2.3379999999999998E-3</v>
      </c>
      <c r="D498">
        <v>2.9780000000000002E-3</v>
      </c>
    </row>
    <row r="499" spans="1:4" x14ac:dyDescent="0.3">
      <c r="A499">
        <v>19.322911999999999</v>
      </c>
      <c r="B499">
        <v>91.555503999999999</v>
      </c>
      <c r="C499">
        <v>2.3640000000000002E-3</v>
      </c>
      <c r="D499">
        <v>3.0119999999999999E-3</v>
      </c>
    </row>
    <row r="500" spans="1:4" x14ac:dyDescent="0.3">
      <c r="A500">
        <v>19.356251</v>
      </c>
      <c r="B500">
        <v>92.432952999999998</v>
      </c>
      <c r="C500">
        <v>2.3749999999999999E-3</v>
      </c>
      <c r="D500">
        <v>3.026E-3</v>
      </c>
    </row>
    <row r="501" spans="1:4" x14ac:dyDescent="0.3">
      <c r="A501">
        <v>19.389586999999999</v>
      </c>
      <c r="B501">
        <v>93.386634999999998</v>
      </c>
      <c r="C501">
        <v>2.3730000000000001E-3</v>
      </c>
      <c r="D501">
        <v>3.0230000000000001E-3</v>
      </c>
    </row>
    <row r="502" spans="1:4" x14ac:dyDescent="0.3">
      <c r="A502">
        <v>19.422913000000001</v>
      </c>
      <c r="B502">
        <v>94.416649000000007</v>
      </c>
      <c r="C502">
        <v>2.3969999999999998E-3</v>
      </c>
      <c r="D502">
        <v>3.0539999999999999E-3</v>
      </c>
    </row>
    <row r="503" spans="1:4" x14ac:dyDescent="0.3">
      <c r="A503">
        <v>19.456249</v>
      </c>
      <c r="B503">
        <v>95.332199000000003</v>
      </c>
      <c r="C503">
        <v>2.3990000000000001E-3</v>
      </c>
      <c r="D503">
        <v>3.0560000000000001E-3</v>
      </c>
    </row>
    <row r="504" spans="1:4" x14ac:dyDescent="0.3">
      <c r="A504">
        <v>19.489588000000001</v>
      </c>
      <c r="B504">
        <v>96.171447999999998</v>
      </c>
      <c r="C504">
        <v>2.418E-3</v>
      </c>
      <c r="D504">
        <v>3.0799999999999998E-3</v>
      </c>
    </row>
    <row r="505" spans="1:4" x14ac:dyDescent="0.3">
      <c r="A505">
        <v>19.522912999999999</v>
      </c>
      <c r="B505">
        <v>97.201447000000002</v>
      </c>
      <c r="C505">
        <v>2.4329999999999998E-3</v>
      </c>
      <c r="D505">
        <v>3.0990000000000002E-3</v>
      </c>
    </row>
    <row r="506" spans="1:4" x14ac:dyDescent="0.3">
      <c r="A506">
        <v>19.556249999999999</v>
      </c>
      <c r="B506">
        <v>98.040702999999993</v>
      </c>
      <c r="C506">
        <v>2.4269999999999999E-3</v>
      </c>
      <c r="D506">
        <v>3.0920000000000001E-3</v>
      </c>
    </row>
    <row r="507" spans="1:4" x14ac:dyDescent="0.3">
      <c r="A507">
        <v>19.589587999999999</v>
      </c>
      <c r="B507">
        <v>99.299605999999997</v>
      </c>
      <c r="C507">
        <v>2.457E-3</v>
      </c>
      <c r="D507">
        <v>3.13E-3</v>
      </c>
    </row>
    <row r="508" spans="1:4" x14ac:dyDescent="0.3">
      <c r="A508">
        <v>19.622910999999998</v>
      </c>
      <c r="B508">
        <v>100.215317</v>
      </c>
      <c r="C508">
        <v>2.4610000000000001E-3</v>
      </c>
      <c r="D508">
        <v>3.1350000000000002E-3</v>
      </c>
    </row>
    <row r="509" spans="1:4" x14ac:dyDescent="0.3">
      <c r="A509">
        <v>19.656251999999999</v>
      </c>
      <c r="B509">
        <v>101.245003</v>
      </c>
      <c r="C509">
        <v>2.4789999999999999E-3</v>
      </c>
      <c r="D509">
        <v>3.1580000000000002E-3</v>
      </c>
    </row>
    <row r="510" spans="1:4" x14ac:dyDescent="0.3">
      <c r="A510">
        <v>19.689587</v>
      </c>
      <c r="B510">
        <v>102.27512400000001</v>
      </c>
      <c r="C510">
        <v>2.5000000000000001E-3</v>
      </c>
      <c r="D510">
        <v>3.1849999999999999E-3</v>
      </c>
    </row>
    <row r="511" spans="1:4" x14ac:dyDescent="0.3">
      <c r="A511">
        <v>19.722913999999999</v>
      </c>
      <c r="B511">
        <v>103.305252</v>
      </c>
      <c r="C511">
        <v>2.4919999999999999E-3</v>
      </c>
      <c r="D511">
        <v>3.1740000000000002E-3</v>
      </c>
    </row>
    <row r="512" spans="1:4" x14ac:dyDescent="0.3">
      <c r="A512">
        <v>19.756247999999999</v>
      </c>
      <c r="B512">
        <v>104.449371</v>
      </c>
      <c r="C512">
        <v>2.5219999999999999E-3</v>
      </c>
      <c r="D512">
        <v>3.2130000000000001E-3</v>
      </c>
    </row>
    <row r="513" spans="1:4" x14ac:dyDescent="0.3">
      <c r="A513">
        <v>19.789587000000001</v>
      </c>
      <c r="B513">
        <v>105.21262400000001</v>
      </c>
      <c r="C513">
        <v>2.5240000000000002E-3</v>
      </c>
      <c r="D513">
        <v>3.215E-3</v>
      </c>
    </row>
    <row r="514" spans="1:4" x14ac:dyDescent="0.3">
      <c r="A514">
        <v>19.822911999999999</v>
      </c>
      <c r="B514">
        <v>106.280632</v>
      </c>
      <c r="C514">
        <v>2.529E-3</v>
      </c>
      <c r="D514">
        <v>3.222E-3</v>
      </c>
    </row>
    <row r="515" spans="1:4" x14ac:dyDescent="0.3">
      <c r="A515">
        <v>19.856251</v>
      </c>
      <c r="B515">
        <v>107.08187100000001</v>
      </c>
      <c r="C515">
        <v>2.5509999999999999E-3</v>
      </c>
      <c r="D515">
        <v>3.2499999999999999E-3</v>
      </c>
    </row>
    <row r="516" spans="1:4" x14ac:dyDescent="0.3">
      <c r="A516">
        <v>19.889586999999999</v>
      </c>
      <c r="B516">
        <v>108.22624999999999</v>
      </c>
      <c r="C516">
        <v>2.5530000000000001E-3</v>
      </c>
      <c r="D516">
        <v>3.2520000000000001E-3</v>
      </c>
    </row>
    <row r="517" spans="1:4" x14ac:dyDescent="0.3">
      <c r="A517">
        <v>19.922913000000001</v>
      </c>
      <c r="B517">
        <v>109.332367</v>
      </c>
      <c r="C517">
        <v>2.5790000000000001E-3</v>
      </c>
      <c r="D517">
        <v>3.2850000000000002E-3</v>
      </c>
    </row>
    <row r="518" spans="1:4" x14ac:dyDescent="0.3">
      <c r="A518">
        <v>19.956249</v>
      </c>
      <c r="B518">
        <v>110.362617</v>
      </c>
      <c r="C518">
        <v>2.5899999999999999E-3</v>
      </c>
      <c r="D518">
        <v>3.3E-3</v>
      </c>
    </row>
    <row r="519" spans="1:4" x14ac:dyDescent="0.3">
      <c r="A519">
        <v>19.989588000000001</v>
      </c>
      <c r="B519">
        <v>111.392624</v>
      </c>
      <c r="C519">
        <v>2.5899999999999999E-3</v>
      </c>
      <c r="D519">
        <v>3.2989999999999998E-3</v>
      </c>
    </row>
    <row r="520" spans="1:4" x14ac:dyDescent="0.3">
      <c r="A520">
        <v>20.022912999999999</v>
      </c>
      <c r="B520">
        <v>112.23174299999999</v>
      </c>
      <c r="C520">
        <v>2.617E-3</v>
      </c>
      <c r="D520">
        <v>3.3340000000000002E-3</v>
      </c>
    </row>
    <row r="521" spans="1:4" x14ac:dyDescent="0.3">
      <c r="A521">
        <v>20.056249999999999</v>
      </c>
      <c r="B521">
        <v>113.414368</v>
      </c>
      <c r="C521">
        <v>2.6080000000000001E-3</v>
      </c>
      <c r="D521">
        <v>3.3219999999999999E-3</v>
      </c>
    </row>
    <row r="522" spans="1:4" x14ac:dyDescent="0.3">
      <c r="A522">
        <v>20.089587999999999</v>
      </c>
      <c r="B522">
        <v>114.367867</v>
      </c>
      <c r="C522">
        <v>2.6450000000000002E-3</v>
      </c>
      <c r="D522">
        <v>3.3700000000000002E-3</v>
      </c>
    </row>
    <row r="523" spans="1:4" x14ac:dyDescent="0.3">
      <c r="A523">
        <v>20.122910999999998</v>
      </c>
      <c r="B523">
        <v>115.24561300000001</v>
      </c>
      <c r="C523">
        <v>2.647E-3</v>
      </c>
      <c r="D523">
        <v>3.372E-3</v>
      </c>
    </row>
    <row r="524" spans="1:4" x14ac:dyDescent="0.3">
      <c r="A524">
        <v>20.156251999999999</v>
      </c>
      <c r="B524">
        <v>116.313873</v>
      </c>
      <c r="C524">
        <v>2.6489999999999999E-3</v>
      </c>
      <c r="D524">
        <v>3.375E-3</v>
      </c>
    </row>
    <row r="525" spans="1:4" x14ac:dyDescent="0.3">
      <c r="A525">
        <v>20.189587</v>
      </c>
      <c r="B525">
        <v>117.03849</v>
      </c>
      <c r="C525">
        <v>2.6710000000000002E-3</v>
      </c>
      <c r="D525">
        <v>3.4030000000000002E-3</v>
      </c>
    </row>
    <row r="526" spans="1:4" x14ac:dyDescent="0.3">
      <c r="A526">
        <v>20.222913999999999</v>
      </c>
      <c r="B526">
        <v>118.182869</v>
      </c>
      <c r="C526">
        <v>2.6670000000000001E-3</v>
      </c>
      <c r="D526">
        <v>3.3969999999999998E-3</v>
      </c>
    </row>
    <row r="527" spans="1:4" x14ac:dyDescent="0.3">
      <c r="A527">
        <v>20.256247999999999</v>
      </c>
      <c r="B527">
        <v>119.36550099999999</v>
      </c>
      <c r="C527">
        <v>2.6900000000000001E-3</v>
      </c>
      <c r="D527">
        <v>3.4269999999999999E-3</v>
      </c>
    </row>
    <row r="528" spans="1:4" x14ac:dyDescent="0.3">
      <c r="A528">
        <v>20.289587000000001</v>
      </c>
      <c r="B528">
        <v>120.47176399999999</v>
      </c>
      <c r="C528">
        <v>2.702E-3</v>
      </c>
      <c r="D528">
        <v>3.4420000000000002E-3</v>
      </c>
    </row>
    <row r="529" spans="1:4" x14ac:dyDescent="0.3">
      <c r="A529">
        <v>20.322911999999999</v>
      </c>
      <c r="B529">
        <v>121.50174</v>
      </c>
      <c r="C529">
        <v>2.6979999999999999E-3</v>
      </c>
      <c r="D529">
        <v>3.4359999999999998E-3</v>
      </c>
    </row>
    <row r="530" spans="1:4" x14ac:dyDescent="0.3">
      <c r="A530">
        <v>20.356251</v>
      </c>
      <c r="B530">
        <v>122.45549800000001</v>
      </c>
      <c r="C530">
        <v>2.7209999999999999E-3</v>
      </c>
      <c r="D530">
        <v>3.4659999999999999E-3</v>
      </c>
    </row>
    <row r="531" spans="1:4" x14ac:dyDescent="0.3">
      <c r="A531">
        <v>20.389586999999999</v>
      </c>
      <c r="B531">
        <v>123.561874</v>
      </c>
      <c r="C531">
        <v>2.7190000000000001E-3</v>
      </c>
      <c r="D531">
        <v>3.4640000000000001E-3</v>
      </c>
    </row>
    <row r="532" spans="1:4" x14ac:dyDescent="0.3">
      <c r="A532">
        <v>20.422913000000001</v>
      </c>
      <c r="B532">
        <v>124.477493</v>
      </c>
      <c r="C532">
        <v>2.7369999999999998E-3</v>
      </c>
      <c r="D532">
        <v>3.4859999999999999E-3</v>
      </c>
    </row>
    <row r="533" spans="1:4" x14ac:dyDescent="0.3">
      <c r="A533">
        <v>20.456249</v>
      </c>
      <c r="B533">
        <v>125.583511</v>
      </c>
      <c r="C533">
        <v>2.7490000000000001E-3</v>
      </c>
      <c r="D533">
        <v>3.5010000000000002E-3</v>
      </c>
    </row>
    <row r="534" spans="1:4" x14ac:dyDescent="0.3">
      <c r="A534">
        <v>20.489588000000001</v>
      </c>
      <c r="B534">
        <v>126.461235</v>
      </c>
      <c r="C534">
        <v>2.7409999999999999E-3</v>
      </c>
      <c r="D534">
        <v>3.4919999999999999E-3</v>
      </c>
    </row>
    <row r="535" spans="1:4" x14ac:dyDescent="0.3">
      <c r="A535">
        <v>20.522912999999999</v>
      </c>
      <c r="B535">
        <v>127.376503</v>
      </c>
      <c r="C535">
        <v>2.771E-3</v>
      </c>
      <c r="D535">
        <v>3.5300000000000002E-3</v>
      </c>
    </row>
    <row r="536" spans="1:4" x14ac:dyDescent="0.3">
      <c r="A536">
        <v>20.556249999999999</v>
      </c>
      <c r="B536">
        <v>128.52113299999999</v>
      </c>
      <c r="C536">
        <v>2.7629999999999998E-3</v>
      </c>
      <c r="D536">
        <v>3.5200000000000001E-3</v>
      </c>
    </row>
    <row r="537" spans="1:4" x14ac:dyDescent="0.3">
      <c r="A537">
        <v>20.589587999999999</v>
      </c>
      <c r="B537">
        <v>129.51286300000001</v>
      </c>
      <c r="C537">
        <v>2.7780000000000001E-3</v>
      </c>
      <c r="D537">
        <v>3.5379999999999999E-3</v>
      </c>
    </row>
    <row r="538" spans="1:4" x14ac:dyDescent="0.3">
      <c r="A538">
        <v>20.622910999999998</v>
      </c>
      <c r="B538">
        <v>130.619125</v>
      </c>
      <c r="C538">
        <v>2.7920000000000002E-3</v>
      </c>
      <c r="D538">
        <v>3.5569999999999998E-3</v>
      </c>
    </row>
    <row r="539" spans="1:4" x14ac:dyDescent="0.3">
      <c r="A539">
        <v>20.656251999999999</v>
      </c>
      <c r="B539">
        <v>131.496872</v>
      </c>
      <c r="C539">
        <v>2.7910000000000001E-3</v>
      </c>
      <c r="D539">
        <v>3.555E-3</v>
      </c>
    </row>
    <row r="540" spans="1:4" x14ac:dyDescent="0.3">
      <c r="A540">
        <v>20.689587</v>
      </c>
      <c r="B540">
        <v>132.52662699999999</v>
      </c>
      <c r="C540">
        <v>2.8089999999999999E-3</v>
      </c>
      <c r="D540">
        <v>3.5790000000000001E-3</v>
      </c>
    </row>
    <row r="541" spans="1:4" x14ac:dyDescent="0.3">
      <c r="A541">
        <v>20.722913999999999</v>
      </c>
      <c r="B541">
        <v>133.556625</v>
      </c>
      <c r="C541">
        <v>2.8050000000000002E-3</v>
      </c>
      <c r="D541">
        <v>3.5739999999999999E-3</v>
      </c>
    </row>
    <row r="542" spans="1:4" x14ac:dyDescent="0.3">
      <c r="A542">
        <v>20.756247999999999</v>
      </c>
      <c r="B542">
        <v>134.510254</v>
      </c>
      <c r="C542">
        <v>2.823E-3</v>
      </c>
      <c r="D542">
        <v>3.5959999999999998E-3</v>
      </c>
    </row>
    <row r="543" spans="1:4" x14ac:dyDescent="0.3">
      <c r="A543">
        <v>20.789587000000001</v>
      </c>
      <c r="B543">
        <v>135.46388200000001</v>
      </c>
      <c r="C543">
        <v>2.8289999999999999E-3</v>
      </c>
      <c r="D543">
        <v>3.604E-3</v>
      </c>
    </row>
    <row r="544" spans="1:4" x14ac:dyDescent="0.3">
      <c r="A544">
        <v>20.822911999999999</v>
      </c>
      <c r="B544">
        <v>136.34176600000001</v>
      </c>
      <c r="C544">
        <v>2.823E-3</v>
      </c>
      <c r="D544">
        <v>3.5969999999999999E-3</v>
      </c>
    </row>
    <row r="545" spans="1:4" x14ac:dyDescent="0.3">
      <c r="A545">
        <v>20.856251</v>
      </c>
      <c r="B545">
        <v>137.29499799999999</v>
      </c>
      <c r="C545">
        <v>2.8500000000000001E-3</v>
      </c>
      <c r="D545">
        <v>3.63E-3</v>
      </c>
    </row>
    <row r="546" spans="1:4" x14ac:dyDescent="0.3">
      <c r="A546">
        <v>20.889586999999999</v>
      </c>
      <c r="B546">
        <v>138.63024899999999</v>
      </c>
      <c r="C546">
        <v>2.8500000000000001E-3</v>
      </c>
      <c r="D546">
        <v>3.63E-3</v>
      </c>
    </row>
    <row r="547" spans="1:4" x14ac:dyDescent="0.3">
      <c r="A547">
        <v>20.922913000000001</v>
      </c>
      <c r="B547">
        <v>139.622253</v>
      </c>
      <c r="C547">
        <v>2.8649999999999999E-3</v>
      </c>
      <c r="D547">
        <v>3.65E-3</v>
      </c>
    </row>
    <row r="548" spans="1:4" x14ac:dyDescent="0.3">
      <c r="A548">
        <v>20.956249</v>
      </c>
      <c r="B548">
        <v>140.57598899999999</v>
      </c>
      <c r="C548">
        <v>2.8809999999999999E-3</v>
      </c>
      <c r="D548">
        <v>3.6709999999999998E-3</v>
      </c>
    </row>
    <row r="549" spans="1:4" x14ac:dyDescent="0.3">
      <c r="A549">
        <v>20.989588000000001</v>
      </c>
      <c r="B549">
        <v>141.60600299999999</v>
      </c>
      <c r="C549">
        <v>2.875E-3</v>
      </c>
      <c r="D549">
        <v>3.663E-3</v>
      </c>
    </row>
    <row r="550" spans="1:4" x14ac:dyDescent="0.3">
      <c r="A550">
        <v>21.022912999999999</v>
      </c>
      <c r="B550">
        <v>142.82662999999999</v>
      </c>
      <c r="C550">
        <v>2.9009999999999999E-3</v>
      </c>
      <c r="D550">
        <v>3.6949999999999999E-3</v>
      </c>
    </row>
    <row r="551" spans="1:4" x14ac:dyDescent="0.3">
      <c r="A551">
        <v>21.056249999999999</v>
      </c>
      <c r="B551">
        <v>143.894623</v>
      </c>
      <c r="C551">
        <v>2.905E-3</v>
      </c>
      <c r="D551">
        <v>3.7009999999999999E-3</v>
      </c>
    </row>
    <row r="552" spans="1:4" x14ac:dyDescent="0.3">
      <c r="A552">
        <v>21.089587999999999</v>
      </c>
      <c r="B552">
        <v>144.84863300000001</v>
      </c>
      <c r="C552">
        <v>2.9060000000000002E-3</v>
      </c>
      <c r="D552">
        <v>3.7009999999999999E-3</v>
      </c>
    </row>
    <row r="553" spans="1:4" x14ac:dyDescent="0.3">
      <c r="A553">
        <v>21.122910999999998</v>
      </c>
      <c r="B553">
        <v>145.80186499999999</v>
      </c>
      <c r="C553">
        <v>2.9260000000000002E-3</v>
      </c>
      <c r="D553">
        <v>3.728E-3</v>
      </c>
    </row>
    <row r="554" spans="1:4" x14ac:dyDescent="0.3">
      <c r="A554">
        <v>21.156251999999999</v>
      </c>
      <c r="B554">
        <v>146.75588999999999</v>
      </c>
      <c r="C554">
        <v>2.9220000000000001E-3</v>
      </c>
      <c r="D554">
        <v>3.722E-3</v>
      </c>
    </row>
    <row r="555" spans="1:4" x14ac:dyDescent="0.3">
      <c r="A555">
        <v>21.189587</v>
      </c>
      <c r="B555">
        <v>147.824127</v>
      </c>
      <c r="C555">
        <v>2.9369999999999999E-3</v>
      </c>
      <c r="D555">
        <v>3.7420000000000001E-3</v>
      </c>
    </row>
    <row r="556" spans="1:4" x14ac:dyDescent="0.3">
      <c r="A556">
        <v>21.222913999999999</v>
      </c>
      <c r="B556">
        <v>148.930374</v>
      </c>
      <c r="C556">
        <v>2.957E-3</v>
      </c>
      <c r="D556">
        <v>3.7669999999999999E-3</v>
      </c>
    </row>
    <row r="557" spans="1:4" x14ac:dyDescent="0.3">
      <c r="A557">
        <v>21.256247999999999</v>
      </c>
      <c r="B557">
        <v>149.88412500000001</v>
      </c>
      <c r="C557">
        <v>2.96E-3</v>
      </c>
      <c r="D557">
        <v>3.771E-3</v>
      </c>
    </row>
    <row r="558" spans="1:4" x14ac:dyDescent="0.3">
      <c r="A558">
        <v>21.289587000000001</v>
      </c>
      <c r="B558">
        <v>150.837616</v>
      </c>
      <c r="C558">
        <v>2.9750000000000002E-3</v>
      </c>
      <c r="D558">
        <v>3.79E-3</v>
      </c>
    </row>
    <row r="559" spans="1:4" x14ac:dyDescent="0.3">
      <c r="A559">
        <v>21.322911999999999</v>
      </c>
      <c r="B559">
        <v>151.791382</v>
      </c>
      <c r="C559">
        <v>2.9680000000000002E-3</v>
      </c>
      <c r="D559">
        <v>3.7810000000000001E-3</v>
      </c>
    </row>
    <row r="560" spans="1:4" x14ac:dyDescent="0.3">
      <c r="A560">
        <v>21.356251</v>
      </c>
      <c r="B560">
        <v>152.859756</v>
      </c>
      <c r="C560">
        <v>2.9979999999999998E-3</v>
      </c>
      <c r="D560">
        <v>3.8189999999999999E-3</v>
      </c>
    </row>
    <row r="561" spans="1:4" x14ac:dyDescent="0.3">
      <c r="A561">
        <v>21.389586999999999</v>
      </c>
      <c r="B561">
        <v>153.85112000000001</v>
      </c>
      <c r="C561">
        <v>3.003E-3</v>
      </c>
      <c r="D561">
        <v>3.8249999999999998E-3</v>
      </c>
    </row>
    <row r="562" spans="1:4" x14ac:dyDescent="0.3">
      <c r="A562">
        <v>21.422915</v>
      </c>
      <c r="B562">
        <v>154.805252</v>
      </c>
      <c r="C562">
        <v>2.9949999999999998E-3</v>
      </c>
      <c r="D562">
        <v>3.8149999999999998E-3</v>
      </c>
    </row>
    <row r="563" spans="1:4" x14ac:dyDescent="0.3">
      <c r="A563">
        <v>21.456249</v>
      </c>
      <c r="B563">
        <v>155.75874300000001</v>
      </c>
      <c r="C563">
        <v>3.0230000000000001E-3</v>
      </c>
      <c r="D563">
        <v>3.8500000000000001E-3</v>
      </c>
    </row>
    <row r="564" spans="1:4" x14ac:dyDescent="0.3">
      <c r="A564">
        <v>21.489588000000001</v>
      </c>
      <c r="B564">
        <v>156.48374899999999</v>
      </c>
      <c r="C564">
        <v>3.009E-3</v>
      </c>
      <c r="D564">
        <v>3.833E-3</v>
      </c>
    </row>
    <row r="565" spans="1:4" x14ac:dyDescent="0.3">
      <c r="A565">
        <v>21.522912999999999</v>
      </c>
      <c r="B565">
        <v>157.628128</v>
      </c>
      <c r="C565">
        <v>3.0270000000000002E-3</v>
      </c>
      <c r="D565">
        <v>3.8570000000000002E-3</v>
      </c>
    </row>
    <row r="566" spans="1:4" x14ac:dyDescent="0.3">
      <c r="A566">
        <v>21.556249999999999</v>
      </c>
      <c r="B566">
        <v>158.772491</v>
      </c>
      <c r="C566">
        <v>3.032E-3</v>
      </c>
      <c r="D566">
        <v>3.8630000000000001E-3</v>
      </c>
    </row>
    <row r="567" spans="1:4" x14ac:dyDescent="0.3">
      <c r="A567">
        <v>21.589587999999999</v>
      </c>
      <c r="B567">
        <v>159.95512400000001</v>
      </c>
      <c r="C567">
        <v>3.0490000000000001E-3</v>
      </c>
      <c r="D567">
        <v>3.8830000000000002E-3</v>
      </c>
    </row>
    <row r="568" spans="1:4" x14ac:dyDescent="0.3">
      <c r="A568">
        <v>21.622910999999998</v>
      </c>
      <c r="B568">
        <v>160.79449500000001</v>
      </c>
      <c r="C568">
        <v>3.0500000000000002E-3</v>
      </c>
      <c r="D568">
        <v>3.885E-3</v>
      </c>
    </row>
    <row r="569" spans="1:4" x14ac:dyDescent="0.3">
      <c r="A569">
        <v>21.656251999999999</v>
      </c>
      <c r="B569">
        <v>161.82424900000001</v>
      </c>
      <c r="C569">
        <v>3.0430000000000001E-3</v>
      </c>
      <c r="D569">
        <v>3.8769999999999998E-3</v>
      </c>
    </row>
    <row r="570" spans="1:4" x14ac:dyDescent="0.3">
      <c r="A570">
        <v>21.689587</v>
      </c>
      <c r="B570">
        <v>162.93087800000001</v>
      </c>
      <c r="C570">
        <v>3.058E-3</v>
      </c>
      <c r="D570">
        <v>3.8960000000000002E-3</v>
      </c>
    </row>
    <row r="571" spans="1:4" x14ac:dyDescent="0.3">
      <c r="A571">
        <v>21.722913999999999</v>
      </c>
      <c r="B571">
        <v>163.84610000000001</v>
      </c>
      <c r="C571">
        <v>3.0699999999999998E-3</v>
      </c>
      <c r="D571">
        <v>3.9110000000000004E-3</v>
      </c>
    </row>
    <row r="572" spans="1:4" x14ac:dyDescent="0.3">
      <c r="A572">
        <v>21.756250000000001</v>
      </c>
      <c r="B572">
        <v>164.72373999999999</v>
      </c>
      <c r="C572">
        <v>3.0760000000000002E-3</v>
      </c>
      <c r="D572">
        <v>3.9189999999999997E-3</v>
      </c>
    </row>
    <row r="573" spans="1:4" x14ac:dyDescent="0.3">
      <c r="A573">
        <v>21.789588999999999</v>
      </c>
      <c r="B573">
        <v>165.63900799999999</v>
      </c>
      <c r="C573">
        <v>3.088E-3</v>
      </c>
      <c r="D573">
        <v>3.9329999999999999E-3</v>
      </c>
    </row>
    <row r="574" spans="1:4" x14ac:dyDescent="0.3">
      <c r="A574">
        <v>21.82291</v>
      </c>
      <c r="B574">
        <v>166.59286499999999</v>
      </c>
      <c r="C574">
        <v>3.0839999999999999E-3</v>
      </c>
      <c r="D574">
        <v>3.9290000000000002E-3</v>
      </c>
    </row>
    <row r="575" spans="1:4" x14ac:dyDescent="0.3">
      <c r="A575">
        <v>21.856251</v>
      </c>
      <c r="B575">
        <v>167.851868</v>
      </c>
      <c r="C575">
        <v>3.0959999999999998E-3</v>
      </c>
      <c r="D575">
        <v>3.9439999999999996E-3</v>
      </c>
    </row>
    <row r="576" spans="1:4" x14ac:dyDescent="0.3">
      <c r="A576">
        <v>21.889586999999999</v>
      </c>
      <c r="B576">
        <v>168.729263</v>
      </c>
      <c r="C576">
        <v>3.1089999999999998E-3</v>
      </c>
      <c r="D576">
        <v>3.9610000000000001E-3</v>
      </c>
    </row>
    <row r="577" spans="1:4" x14ac:dyDescent="0.3">
      <c r="A577">
        <v>21.922915</v>
      </c>
      <c r="B577">
        <v>169.79736299999999</v>
      </c>
      <c r="C577">
        <v>3.104E-3</v>
      </c>
      <c r="D577">
        <v>3.954E-3</v>
      </c>
    </row>
    <row r="578" spans="1:4" x14ac:dyDescent="0.3">
      <c r="A578">
        <v>21.956249</v>
      </c>
      <c r="B578">
        <v>170.71275299999999</v>
      </c>
      <c r="C578">
        <v>3.1259999999999999E-3</v>
      </c>
      <c r="D578">
        <v>3.9820000000000003E-3</v>
      </c>
    </row>
    <row r="579" spans="1:4" x14ac:dyDescent="0.3">
      <c r="A579">
        <v>21.989588000000001</v>
      </c>
      <c r="B579">
        <v>171.81899999999999</v>
      </c>
      <c r="C579">
        <v>3.13E-3</v>
      </c>
      <c r="D579">
        <v>3.9870000000000001E-3</v>
      </c>
    </row>
    <row r="580" spans="1:4" x14ac:dyDescent="0.3">
      <c r="A580">
        <v>22.022912999999999</v>
      </c>
      <c r="B580">
        <v>172.84938</v>
      </c>
      <c r="C580">
        <v>3.1310000000000001E-3</v>
      </c>
      <c r="D580">
        <v>3.9880000000000002E-3</v>
      </c>
    </row>
    <row r="581" spans="1:4" x14ac:dyDescent="0.3">
      <c r="A581">
        <v>22.056249999999999</v>
      </c>
      <c r="B581">
        <v>173.76475500000001</v>
      </c>
      <c r="C581">
        <v>3.1459999999999999E-3</v>
      </c>
      <c r="D581">
        <v>4.0080000000000003E-3</v>
      </c>
    </row>
    <row r="582" spans="1:4" x14ac:dyDescent="0.3">
      <c r="A582">
        <v>22.089587999999999</v>
      </c>
      <c r="B582">
        <v>174.718491</v>
      </c>
      <c r="C582">
        <v>3.1350000000000002E-3</v>
      </c>
      <c r="D582">
        <v>3.993E-3</v>
      </c>
    </row>
    <row r="583" spans="1:4" x14ac:dyDescent="0.3">
      <c r="A583">
        <v>22.122910999999998</v>
      </c>
      <c r="B583">
        <v>175.63389599999999</v>
      </c>
      <c r="C583">
        <v>3.1419999999999998E-3</v>
      </c>
      <c r="D583">
        <v>4.0020000000000003E-3</v>
      </c>
    </row>
    <row r="584" spans="1:4" x14ac:dyDescent="0.3">
      <c r="A584">
        <v>22.156251999999999</v>
      </c>
      <c r="B584">
        <v>176.62586999999999</v>
      </c>
      <c r="C584">
        <v>3.137E-3</v>
      </c>
      <c r="D584">
        <v>3.9969999999999997E-3</v>
      </c>
    </row>
    <row r="585" spans="1:4" x14ac:dyDescent="0.3">
      <c r="A585">
        <v>22.189587</v>
      </c>
      <c r="B585">
        <v>177.80862400000001</v>
      </c>
      <c r="C585">
        <v>3.13E-3</v>
      </c>
      <c r="D585">
        <v>3.9870000000000001E-3</v>
      </c>
    </row>
    <row r="586" spans="1:4" x14ac:dyDescent="0.3">
      <c r="A586">
        <v>22.222913999999999</v>
      </c>
      <c r="B586">
        <v>178.64750699999999</v>
      </c>
      <c r="C586">
        <v>3.1120000000000002E-3</v>
      </c>
      <c r="D586">
        <v>3.9639999999999996E-3</v>
      </c>
    </row>
    <row r="587" spans="1:4" x14ac:dyDescent="0.3">
      <c r="A587">
        <v>22.256250000000001</v>
      </c>
      <c r="B587">
        <v>179.753998</v>
      </c>
      <c r="C587">
        <v>3.094E-3</v>
      </c>
      <c r="D587">
        <v>3.9410000000000001E-3</v>
      </c>
    </row>
    <row r="588" spans="1:4" x14ac:dyDescent="0.3">
      <c r="A588">
        <v>22.289588999999999</v>
      </c>
      <c r="B588">
        <v>180.631516</v>
      </c>
      <c r="C588">
        <v>3.104E-3</v>
      </c>
      <c r="D588">
        <v>3.954E-3</v>
      </c>
    </row>
    <row r="589" spans="1:4" x14ac:dyDescent="0.3">
      <c r="A589">
        <v>22.32291</v>
      </c>
      <c r="B589">
        <v>181.66125500000001</v>
      </c>
      <c r="C589">
        <v>3.104E-3</v>
      </c>
      <c r="D589">
        <v>3.954E-3</v>
      </c>
    </row>
    <row r="590" spans="1:4" x14ac:dyDescent="0.3">
      <c r="A590">
        <v>22.356251</v>
      </c>
      <c r="B590">
        <v>182.577011</v>
      </c>
      <c r="C590">
        <v>3.094E-3</v>
      </c>
      <c r="D590">
        <v>3.9420000000000002E-3</v>
      </c>
    </row>
    <row r="591" spans="1:4" x14ac:dyDescent="0.3">
      <c r="A591">
        <v>22.389586999999999</v>
      </c>
      <c r="B591">
        <v>183.492233</v>
      </c>
      <c r="C591">
        <v>3.0990000000000002E-3</v>
      </c>
      <c r="D591">
        <v>3.9480000000000001E-3</v>
      </c>
    </row>
    <row r="592" spans="1:4" x14ac:dyDescent="0.3">
      <c r="A592">
        <v>22.422915</v>
      </c>
      <c r="B592">
        <v>184.40823399999999</v>
      </c>
      <c r="C592">
        <v>3.0899999999999999E-3</v>
      </c>
      <c r="D592">
        <v>3.9370000000000004E-3</v>
      </c>
    </row>
    <row r="593" spans="1:4" x14ac:dyDescent="0.3">
      <c r="A593">
        <v>22.456249</v>
      </c>
      <c r="B593">
        <v>185.285492</v>
      </c>
      <c r="C593">
        <v>3.0990000000000002E-3</v>
      </c>
      <c r="D593">
        <v>3.9480000000000001E-3</v>
      </c>
    </row>
    <row r="594" spans="1:4" x14ac:dyDescent="0.3">
      <c r="A594">
        <v>22.489588000000001</v>
      </c>
      <c r="B594">
        <v>186.27737400000001</v>
      </c>
      <c r="C594">
        <v>3.1089999999999998E-3</v>
      </c>
      <c r="D594">
        <v>3.96E-3</v>
      </c>
    </row>
    <row r="595" spans="1:4" x14ac:dyDescent="0.3">
      <c r="A595">
        <v>22.522912999999999</v>
      </c>
      <c r="B595">
        <v>187.38372799999999</v>
      </c>
      <c r="C595">
        <v>3.0899999999999999E-3</v>
      </c>
      <c r="D595">
        <v>3.9360000000000003E-3</v>
      </c>
    </row>
    <row r="596" spans="1:4" x14ac:dyDescent="0.3">
      <c r="A596">
        <v>22.556249999999999</v>
      </c>
      <c r="B596">
        <v>188.29913300000001</v>
      </c>
      <c r="C596">
        <v>3.101E-3</v>
      </c>
      <c r="D596">
        <v>3.9509999999999997E-3</v>
      </c>
    </row>
    <row r="597" spans="1:4" x14ac:dyDescent="0.3">
      <c r="A597">
        <v>22.589587999999999</v>
      </c>
      <c r="B597">
        <v>189.36750799999999</v>
      </c>
      <c r="C597">
        <v>3.0969999999999999E-3</v>
      </c>
      <c r="D597">
        <v>3.9459999999999999E-3</v>
      </c>
    </row>
    <row r="598" spans="1:4" x14ac:dyDescent="0.3">
      <c r="A598">
        <v>22.622910999999998</v>
      </c>
      <c r="B598">
        <v>190.16850299999999</v>
      </c>
      <c r="C598">
        <v>3.1050000000000001E-3</v>
      </c>
      <c r="D598">
        <v>3.9550000000000002E-3</v>
      </c>
    </row>
    <row r="599" spans="1:4" x14ac:dyDescent="0.3">
      <c r="A599">
        <v>22.656251999999999</v>
      </c>
      <c r="B599">
        <v>191.19851700000001</v>
      </c>
      <c r="C599">
        <v>3.1059999999999998E-3</v>
      </c>
      <c r="D599">
        <v>3.9569999999999996E-3</v>
      </c>
    </row>
    <row r="600" spans="1:4" x14ac:dyDescent="0.3">
      <c r="A600">
        <v>22.689587</v>
      </c>
      <c r="B600">
        <v>192.30488600000001</v>
      </c>
      <c r="C600">
        <v>3.0890000000000002E-3</v>
      </c>
      <c r="D600">
        <v>3.9350000000000001E-3</v>
      </c>
    </row>
    <row r="601" spans="1:4" x14ac:dyDescent="0.3">
      <c r="A601">
        <v>22.722913999999999</v>
      </c>
      <c r="B601">
        <v>193.14389</v>
      </c>
      <c r="C601">
        <v>3.1020000000000002E-3</v>
      </c>
      <c r="D601">
        <v>3.9509999999999997E-3</v>
      </c>
    </row>
    <row r="602" spans="1:4" x14ac:dyDescent="0.3">
      <c r="A602">
        <v>22.756250000000001</v>
      </c>
      <c r="B602">
        <v>194.02162200000001</v>
      </c>
      <c r="C602">
        <v>3.0850000000000001E-3</v>
      </c>
      <c r="D602">
        <v>3.9300000000000003E-3</v>
      </c>
    </row>
    <row r="603" spans="1:4" x14ac:dyDescent="0.3">
      <c r="A603">
        <v>22.789588999999999</v>
      </c>
      <c r="B603">
        <v>194.93673699999999</v>
      </c>
      <c r="C603">
        <v>3.0869999999999999E-3</v>
      </c>
      <c r="D603">
        <v>3.9319999999999997E-3</v>
      </c>
    </row>
    <row r="604" spans="1:4" x14ac:dyDescent="0.3">
      <c r="A604">
        <v>22.82291</v>
      </c>
      <c r="B604">
        <v>195.81449900000001</v>
      </c>
      <c r="C604">
        <v>3.0850000000000001E-3</v>
      </c>
      <c r="D604">
        <v>3.9300000000000003E-3</v>
      </c>
    </row>
    <row r="605" spans="1:4" x14ac:dyDescent="0.3">
      <c r="A605">
        <v>22.856251</v>
      </c>
      <c r="B605">
        <v>197.073364</v>
      </c>
      <c r="C605">
        <v>3.088E-3</v>
      </c>
      <c r="D605">
        <v>3.934E-3</v>
      </c>
    </row>
    <row r="606" spans="1:4" x14ac:dyDescent="0.3">
      <c r="A606">
        <v>22.889586999999999</v>
      </c>
      <c r="B606">
        <v>198.06500199999999</v>
      </c>
      <c r="C606">
        <v>3.0739999999999999E-3</v>
      </c>
      <c r="D606">
        <v>3.9150000000000001E-3</v>
      </c>
    </row>
    <row r="607" spans="1:4" x14ac:dyDescent="0.3">
      <c r="A607">
        <v>22.922915</v>
      </c>
      <c r="B607">
        <v>199.20961</v>
      </c>
      <c r="C607">
        <v>3.0730000000000002E-3</v>
      </c>
      <c r="D607">
        <v>3.9139999999999999E-3</v>
      </c>
    </row>
    <row r="608" spans="1:4" x14ac:dyDescent="0.3">
      <c r="A608">
        <v>22.956249</v>
      </c>
      <c r="B608">
        <v>200.163239</v>
      </c>
      <c r="C608">
        <v>3.1029999999999999E-3</v>
      </c>
      <c r="D608">
        <v>3.9519999999999998E-3</v>
      </c>
    </row>
    <row r="609" spans="1:4" x14ac:dyDescent="0.3">
      <c r="A609">
        <v>22.989588000000001</v>
      </c>
      <c r="B609">
        <v>201.19326799999999</v>
      </c>
      <c r="C609">
        <v>3.0980000000000001E-3</v>
      </c>
      <c r="D609">
        <v>3.947E-3</v>
      </c>
    </row>
    <row r="610" spans="1:4" x14ac:dyDescent="0.3">
      <c r="A610">
        <v>23.022912999999999</v>
      </c>
      <c r="B610">
        <v>202.26173399999999</v>
      </c>
      <c r="C610">
        <v>3.0709999999999999E-3</v>
      </c>
      <c r="D610">
        <v>3.9129999999999998E-3</v>
      </c>
    </row>
    <row r="611" spans="1:4" x14ac:dyDescent="0.3">
      <c r="A611">
        <v>23.056249999999999</v>
      </c>
      <c r="B611">
        <v>203.13862599999999</v>
      </c>
      <c r="C611">
        <v>3.1050000000000001E-3</v>
      </c>
      <c r="D611">
        <v>3.9560000000000003E-3</v>
      </c>
    </row>
    <row r="612" spans="1:4" x14ac:dyDescent="0.3">
      <c r="A612">
        <v>23.089587999999999</v>
      </c>
      <c r="B612">
        <v>204.169006</v>
      </c>
      <c r="C612">
        <v>3.0850000000000001E-3</v>
      </c>
      <c r="D612">
        <v>3.9300000000000003E-3</v>
      </c>
    </row>
    <row r="613" spans="1:4" x14ac:dyDescent="0.3">
      <c r="A613">
        <v>23.122910999999998</v>
      </c>
      <c r="B613">
        <v>205.160751</v>
      </c>
      <c r="C613">
        <v>3.094E-3</v>
      </c>
      <c r="D613">
        <v>3.9420000000000002E-3</v>
      </c>
    </row>
    <row r="614" spans="1:4" x14ac:dyDescent="0.3">
      <c r="A614">
        <v>23.156251999999999</v>
      </c>
      <c r="B614">
        <v>206.30500799999999</v>
      </c>
      <c r="C614">
        <v>3.0980000000000001E-3</v>
      </c>
      <c r="D614">
        <v>3.9459999999999999E-3</v>
      </c>
    </row>
    <row r="615" spans="1:4" x14ac:dyDescent="0.3">
      <c r="A615">
        <v>23.189587</v>
      </c>
      <c r="B615">
        <v>207.37325999999999</v>
      </c>
      <c r="C615">
        <v>3.0920000000000001E-3</v>
      </c>
      <c r="D615">
        <v>3.9389999999999998E-3</v>
      </c>
    </row>
    <row r="616" spans="1:4" x14ac:dyDescent="0.3">
      <c r="A616">
        <v>23.222913999999999</v>
      </c>
      <c r="B616">
        <v>208.32685900000001</v>
      </c>
      <c r="C616">
        <v>3.1099999999999999E-3</v>
      </c>
      <c r="D616">
        <v>3.9610000000000001E-3</v>
      </c>
    </row>
    <row r="617" spans="1:4" x14ac:dyDescent="0.3">
      <c r="A617">
        <v>23.256250000000001</v>
      </c>
      <c r="B617">
        <v>209.35699500000001</v>
      </c>
      <c r="C617">
        <v>3.107E-3</v>
      </c>
      <c r="D617">
        <v>3.9579999999999997E-3</v>
      </c>
    </row>
    <row r="618" spans="1:4" x14ac:dyDescent="0.3">
      <c r="A618">
        <v>23.289588999999999</v>
      </c>
      <c r="B618">
        <v>210.38713100000001</v>
      </c>
      <c r="C618">
        <v>3.1029999999999999E-3</v>
      </c>
      <c r="D618">
        <v>3.9529999999999999E-3</v>
      </c>
    </row>
    <row r="619" spans="1:4" x14ac:dyDescent="0.3">
      <c r="A619">
        <v>23.32291</v>
      </c>
      <c r="B619">
        <v>211.41686999999999</v>
      </c>
      <c r="C619">
        <v>3.1259999999999999E-3</v>
      </c>
      <c r="D619">
        <v>3.9820000000000003E-3</v>
      </c>
    </row>
    <row r="620" spans="1:4" x14ac:dyDescent="0.3">
      <c r="A620">
        <v>23.356251</v>
      </c>
      <c r="B620">
        <v>212.332764</v>
      </c>
      <c r="C620">
        <v>3.1120000000000002E-3</v>
      </c>
      <c r="D620">
        <v>3.9649999999999998E-3</v>
      </c>
    </row>
    <row r="621" spans="1:4" x14ac:dyDescent="0.3">
      <c r="A621">
        <v>23.389586999999999</v>
      </c>
      <c r="B621">
        <v>213.32437100000001</v>
      </c>
      <c r="C621">
        <v>3.1199999999999999E-3</v>
      </c>
      <c r="D621">
        <v>3.9750000000000002E-3</v>
      </c>
    </row>
    <row r="622" spans="1:4" x14ac:dyDescent="0.3">
      <c r="A622">
        <v>23.422915</v>
      </c>
      <c r="B622">
        <v>214.20188899999999</v>
      </c>
      <c r="C622">
        <v>3.1229999999999999E-3</v>
      </c>
      <c r="D622">
        <v>3.9779999999999998E-3</v>
      </c>
    </row>
    <row r="623" spans="1:4" x14ac:dyDescent="0.3">
      <c r="A623">
        <v>23.456249</v>
      </c>
      <c r="B623">
        <v>215.15564000000001</v>
      </c>
      <c r="C623">
        <v>3.1150000000000001E-3</v>
      </c>
      <c r="D623">
        <v>3.9680000000000002E-3</v>
      </c>
    </row>
    <row r="624" spans="1:4" x14ac:dyDescent="0.3">
      <c r="A624">
        <v>23.489588000000001</v>
      </c>
      <c r="B624">
        <v>216.41426100000001</v>
      </c>
      <c r="C624">
        <v>3.127E-3</v>
      </c>
      <c r="D624">
        <v>3.9839999999999997E-3</v>
      </c>
    </row>
    <row r="625" spans="1:4" x14ac:dyDescent="0.3">
      <c r="A625">
        <v>23.522912999999999</v>
      </c>
      <c r="B625">
        <v>217.44450399999999</v>
      </c>
      <c r="C625">
        <v>3.1210000000000001E-3</v>
      </c>
      <c r="D625">
        <v>3.9760000000000004E-3</v>
      </c>
    </row>
    <row r="626" spans="1:4" x14ac:dyDescent="0.3">
      <c r="A626">
        <v>23.556249999999999</v>
      </c>
      <c r="B626">
        <v>218.512619</v>
      </c>
      <c r="C626">
        <v>3.137E-3</v>
      </c>
      <c r="D626">
        <v>3.9960000000000004E-3</v>
      </c>
    </row>
    <row r="627" spans="1:4" x14ac:dyDescent="0.3">
      <c r="A627">
        <v>23.589587999999999</v>
      </c>
      <c r="B627">
        <v>219.428009</v>
      </c>
      <c r="C627">
        <v>3.137E-3</v>
      </c>
      <c r="D627">
        <v>3.9960000000000004E-3</v>
      </c>
    </row>
    <row r="628" spans="1:4" x14ac:dyDescent="0.3">
      <c r="A628">
        <v>23.622910999999998</v>
      </c>
      <c r="B628">
        <v>220.534256</v>
      </c>
      <c r="C628">
        <v>3.1280000000000001E-3</v>
      </c>
      <c r="D628">
        <v>3.9849999999999998E-3</v>
      </c>
    </row>
    <row r="629" spans="1:4" x14ac:dyDescent="0.3">
      <c r="A629">
        <v>23.656251999999999</v>
      </c>
      <c r="B629">
        <v>221.67889400000001</v>
      </c>
      <c r="C629">
        <v>3.1449999999999998E-3</v>
      </c>
      <c r="D629">
        <v>4.0070000000000001E-3</v>
      </c>
    </row>
    <row r="630" spans="1:4" x14ac:dyDescent="0.3">
      <c r="A630">
        <v>23.689587</v>
      </c>
      <c r="B630">
        <v>222.48001099999999</v>
      </c>
      <c r="C630">
        <v>3.1359999999999999E-3</v>
      </c>
      <c r="D630">
        <v>3.9950000000000003E-3</v>
      </c>
    </row>
    <row r="631" spans="1:4" x14ac:dyDescent="0.3">
      <c r="A631">
        <v>23.722913999999999</v>
      </c>
      <c r="B631">
        <v>223.50976600000001</v>
      </c>
      <c r="C631">
        <v>3.1470000000000001E-3</v>
      </c>
      <c r="D631">
        <v>4.0090000000000004E-3</v>
      </c>
    </row>
    <row r="632" spans="1:4" x14ac:dyDescent="0.3">
      <c r="A632">
        <v>23.756250000000001</v>
      </c>
      <c r="B632">
        <v>224.387238</v>
      </c>
      <c r="C632">
        <v>3.1549999999999998E-3</v>
      </c>
      <c r="D632">
        <v>4.019E-3</v>
      </c>
    </row>
    <row r="633" spans="1:4" x14ac:dyDescent="0.3">
      <c r="A633">
        <v>23.789588999999999</v>
      </c>
      <c r="B633">
        <v>225.379257</v>
      </c>
      <c r="C633">
        <v>3.1380000000000002E-3</v>
      </c>
      <c r="D633">
        <v>3.9969999999999997E-3</v>
      </c>
    </row>
    <row r="634" spans="1:4" x14ac:dyDescent="0.3">
      <c r="A634">
        <v>23.82291</v>
      </c>
      <c r="B634">
        <v>226.52363600000001</v>
      </c>
      <c r="C634">
        <v>3.1470000000000001E-3</v>
      </c>
      <c r="D634">
        <v>4.0090000000000004E-3</v>
      </c>
    </row>
    <row r="635" spans="1:4" x14ac:dyDescent="0.3">
      <c r="A635">
        <v>23.856251</v>
      </c>
      <c r="B635">
        <v>227.47737100000001</v>
      </c>
      <c r="C635">
        <v>3.1459999999999999E-3</v>
      </c>
      <c r="D635">
        <v>4.0070000000000001E-3</v>
      </c>
    </row>
    <row r="636" spans="1:4" x14ac:dyDescent="0.3">
      <c r="A636">
        <v>23.889586999999999</v>
      </c>
      <c r="B636">
        <v>228.54551699999999</v>
      </c>
      <c r="C636">
        <v>3.1519999999999999E-3</v>
      </c>
      <c r="D636">
        <v>4.0159999999999996E-3</v>
      </c>
    </row>
    <row r="637" spans="1:4" x14ac:dyDescent="0.3">
      <c r="A637">
        <v>23.922915</v>
      </c>
      <c r="B637">
        <v>229.38462799999999</v>
      </c>
      <c r="C637">
        <v>3.173E-3</v>
      </c>
      <c r="D637">
        <v>4.0419999999999996E-3</v>
      </c>
    </row>
    <row r="638" spans="1:4" x14ac:dyDescent="0.3">
      <c r="A638">
        <v>23.956249</v>
      </c>
      <c r="B638">
        <v>230.452988</v>
      </c>
      <c r="C638">
        <v>3.1410000000000001E-3</v>
      </c>
      <c r="D638">
        <v>4.0010000000000002E-3</v>
      </c>
    </row>
    <row r="639" spans="1:4" x14ac:dyDescent="0.3">
      <c r="A639">
        <v>23.989588000000001</v>
      </c>
      <c r="B639">
        <v>231.48263499999999</v>
      </c>
      <c r="C639">
        <v>3.1549999999999998E-3</v>
      </c>
      <c r="D639">
        <v>4.019E-3</v>
      </c>
    </row>
    <row r="640" spans="1:4" x14ac:dyDescent="0.3">
      <c r="A640">
        <v>24.022912999999999</v>
      </c>
      <c r="B640">
        <v>232.360367</v>
      </c>
      <c r="C640">
        <v>3.1580000000000002E-3</v>
      </c>
      <c r="D640">
        <v>4.0229999999999997E-3</v>
      </c>
    </row>
    <row r="641" spans="1:4" x14ac:dyDescent="0.3">
      <c r="A641">
        <v>24.056249999999999</v>
      </c>
      <c r="B641">
        <v>233.314133</v>
      </c>
      <c r="C641">
        <v>3.16E-3</v>
      </c>
      <c r="D641">
        <v>4.0249999999999999E-3</v>
      </c>
    </row>
    <row r="642" spans="1:4" x14ac:dyDescent="0.3">
      <c r="A642">
        <v>24.089587999999999</v>
      </c>
      <c r="B642">
        <v>234.03886399999999</v>
      </c>
      <c r="C642">
        <v>3.1640000000000001E-3</v>
      </c>
      <c r="D642">
        <v>4.0299999999999997E-3</v>
      </c>
    </row>
    <row r="643" spans="1:4" x14ac:dyDescent="0.3">
      <c r="A643">
        <v>24.122910999999998</v>
      </c>
      <c r="B643">
        <v>234.954498</v>
      </c>
      <c r="C643">
        <v>3.1480000000000002E-3</v>
      </c>
      <c r="D643">
        <v>4.0109999999999998E-3</v>
      </c>
    </row>
    <row r="644" spans="1:4" x14ac:dyDescent="0.3">
      <c r="A644">
        <v>24.156251999999999</v>
      </c>
      <c r="B644">
        <v>236.327606</v>
      </c>
      <c r="C644">
        <v>3.166E-3</v>
      </c>
      <c r="D644">
        <v>4.0340000000000003E-3</v>
      </c>
    </row>
    <row r="645" spans="1:4" x14ac:dyDescent="0.3">
      <c r="A645">
        <v>24.189587</v>
      </c>
      <c r="B645">
        <v>237.43398999999999</v>
      </c>
      <c r="C645">
        <v>3.1619999999999999E-3</v>
      </c>
      <c r="D645">
        <v>4.0289999999999996E-3</v>
      </c>
    </row>
    <row r="646" spans="1:4" x14ac:dyDescent="0.3">
      <c r="A646">
        <v>24.222913999999999</v>
      </c>
      <c r="B646">
        <v>238.54049699999999</v>
      </c>
      <c r="C646">
        <v>3.1589999999999999E-3</v>
      </c>
      <c r="D646">
        <v>4.0239999999999998E-3</v>
      </c>
    </row>
    <row r="647" spans="1:4" x14ac:dyDescent="0.3">
      <c r="A647">
        <v>24.256250000000001</v>
      </c>
      <c r="B647">
        <v>239.45562699999999</v>
      </c>
      <c r="C647">
        <v>3.1749999999999999E-3</v>
      </c>
      <c r="D647">
        <v>4.0439999999999999E-3</v>
      </c>
    </row>
    <row r="648" spans="1:4" x14ac:dyDescent="0.3">
      <c r="A648">
        <v>24.289588999999999</v>
      </c>
      <c r="B648">
        <v>240.562119</v>
      </c>
      <c r="C648">
        <v>3.1589999999999999E-3</v>
      </c>
      <c r="D648">
        <v>4.0239999999999998E-3</v>
      </c>
    </row>
    <row r="649" spans="1:4" x14ac:dyDescent="0.3">
      <c r="A649">
        <v>24.32291</v>
      </c>
      <c r="B649">
        <v>241.59223900000001</v>
      </c>
      <c r="C649">
        <v>3.1710000000000002E-3</v>
      </c>
      <c r="D649">
        <v>4.0390000000000001E-3</v>
      </c>
    </row>
    <row r="650" spans="1:4" x14ac:dyDescent="0.3">
      <c r="A650">
        <v>24.356251</v>
      </c>
      <c r="B650">
        <v>242.469482</v>
      </c>
      <c r="C650">
        <v>3.1740000000000002E-3</v>
      </c>
      <c r="D650">
        <v>4.0439999999999999E-3</v>
      </c>
    </row>
    <row r="651" spans="1:4" x14ac:dyDescent="0.3">
      <c r="A651">
        <v>24.389586999999999</v>
      </c>
      <c r="B651">
        <v>243.499878</v>
      </c>
      <c r="C651">
        <v>3.163E-3</v>
      </c>
      <c r="D651">
        <v>4.0289999999999996E-3</v>
      </c>
    </row>
    <row r="652" spans="1:4" x14ac:dyDescent="0.3">
      <c r="A652">
        <v>24.422915</v>
      </c>
      <c r="B652">
        <v>244.33862300000001</v>
      </c>
      <c r="C652">
        <v>3.1879999999999999E-3</v>
      </c>
      <c r="D652">
        <v>4.0619999999999996E-3</v>
      </c>
    </row>
    <row r="653" spans="1:4" x14ac:dyDescent="0.3">
      <c r="A653">
        <v>24.456249</v>
      </c>
      <c r="B653">
        <v>245.48324600000001</v>
      </c>
      <c r="C653">
        <v>3.1740000000000002E-3</v>
      </c>
      <c r="D653">
        <v>4.0429999999999997E-3</v>
      </c>
    </row>
    <row r="654" spans="1:4" x14ac:dyDescent="0.3">
      <c r="A654">
        <v>24.489588000000001</v>
      </c>
      <c r="B654">
        <v>246.58961500000001</v>
      </c>
      <c r="C654">
        <v>3.1909999999999998E-3</v>
      </c>
      <c r="D654">
        <v>4.0660000000000002E-3</v>
      </c>
    </row>
    <row r="655" spans="1:4" x14ac:dyDescent="0.3">
      <c r="A655">
        <v>24.522912999999999</v>
      </c>
      <c r="B655">
        <v>247.65751599999999</v>
      </c>
      <c r="C655">
        <v>3.1949999999999999E-3</v>
      </c>
      <c r="D655">
        <v>4.0699999999999998E-3</v>
      </c>
    </row>
    <row r="656" spans="1:4" x14ac:dyDescent="0.3">
      <c r="A656">
        <v>24.556249999999999</v>
      </c>
      <c r="B656">
        <v>248.53511</v>
      </c>
      <c r="C656">
        <v>3.186E-3</v>
      </c>
      <c r="D656">
        <v>4.0590000000000001E-3</v>
      </c>
    </row>
    <row r="657" spans="1:4" x14ac:dyDescent="0.3">
      <c r="A657">
        <v>24.589587999999999</v>
      </c>
      <c r="B657">
        <v>249.60313400000001</v>
      </c>
      <c r="C657">
        <v>3.202E-3</v>
      </c>
      <c r="D657">
        <v>4.0790000000000002E-3</v>
      </c>
    </row>
    <row r="658" spans="1:4" x14ac:dyDescent="0.3">
      <c r="A658">
        <v>24.622910999999998</v>
      </c>
      <c r="B658">
        <v>250.785751</v>
      </c>
      <c r="C658">
        <v>3.1949999999999999E-3</v>
      </c>
      <c r="D658">
        <v>4.0699999999999998E-3</v>
      </c>
    </row>
    <row r="659" spans="1:4" x14ac:dyDescent="0.3">
      <c r="A659">
        <v>24.656251999999999</v>
      </c>
      <c r="B659">
        <v>251.663498</v>
      </c>
      <c r="C659">
        <v>3.2039999999999998E-3</v>
      </c>
      <c r="D659">
        <v>4.0810000000000004E-3</v>
      </c>
    </row>
    <row r="660" spans="1:4" x14ac:dyDescent="0.3">
      <c r="A660">
        <v>24.689587</v>
      </c>
      <c r="B660">
        <v>252.69300799999999</v>
      </c>
      <c r="C660">
        <v>3.209E-3</v>
      </c>
      <c r="D660">
        <v>4.0879999999999996E-3</v>
      </c>
    </row>
    <row r="661" spans="1:4" x14ac:dyDescent="0.3">
      <c r="A661">
        <v>24.722913999999999</v>
      </c>
      <c r="B661">
        <v>253.60897800000001</v>
      </c>
      <c r="C661">
        <v>3.202E-3</v>
      </c>
      <c r="D661">
        <v>4.078E-3</v>
      </c>
    </row>
    <row r="662" spans="1:4" x14ac:dyDescent="0.3">
      <c r="A662">
        <v>24.756250000000001</v>
      </c>
      <c r="B662">
        <v>254.63887</v>
      </c>
      <c r="C662">
        <v>3.2160000000000001E-3</v>
      </c>
      <c r="D662">
        <v>4.0969999999999999E-3</v>
      </c>
    </row>
    <row r="663" spans="1:4" x14ac:dyDescent="0.3">
      <c r="A663">
        <v>24.789588999999999</v>
      </c>
      <c r="B663">
        <v>255.85938999999999</v>
      </c>
      <c r="C663">
        <v>3.2269999999999998E-3</v>
      </c>
      <c r="D663">
        <v>4.1110000000000001E-3</v>
      </c>
    </row>
    <row r="664" spans="1:4" x14ac:dyDescent="0.3">
      <c r="A664">
        <v>24.82291</v>
      </c>
      <c r="B664">
        <v>256.88961799999998</v>
      </c>
      <c r="C664">
        <v>3.2299999999999998E-3</v>
      </c>
      <c r="D664">
        <v>4.1149999999999997E-3</v>
      </c>
    </row>
    <row r="665" spans="1:4" x14ac:dyDescent="0.3">
      <c r="A665">
        <v>24.856251</v>
      </c>
      <c r="B665">
        <v>257.91937300000001</v>
      </c>
      <c r="C665">
        <v>3.225E-3</v>
      </c>
      <c r="D665">
        <v>4.1079999999999997E-3</v>
      </c>
    </row>
    <row r="666" spans="1:4" x14ac:dyDescent="0.3">
      <c r="A666">
        <v>24.889586999999999</v>
      </c>
      <c r="B666">
        <v>258.91137700000002</v>
      </c>
      <c r="C666">
        <v>3.2160000000000001E-3</v>
      </c>
      <c r="D666">
        <v>4.0969999999999999E-3</v>
      </c>
    </row>
    <row r="667" spans="1:4" x14ac:dyDescent="0.3">
      <c r="A667">
        <v>24.922915</v>
      </c>
      <c r="B667">
        <v>260.132385</v>
      </c>
      <c r="C667">
        <v>3.2299999999999998E-3</v>
      </c>
      <c r="D667">
        <v>4.1149999999999997E-3</v>
      </c>
    </row>
    <row r="668" spans="1:4" x14ac:dyDescent="0.3">
      <c r="A668">
        <v>24.956249</v>
      </c>
      <c r="B668">
        <v>261.12377900000001</v>
      </c>
      <c r="C668">
        <v>3.2230000000000002E-3</v>
      </c>
      <c r="D668">
        <v>4.1060000000000003E-3</v>
      </c>
    </row>
    <row r="669" spans="1:4" x14ac:dyDescent="0.3">
      <c r="A669">
        <v>24.989588000000001</v>
      </c>
      <c r="B669">
        <v>262.03964200000001</v>
      </c>
      <c r="C669">
        <v>3.238E-3</v>
      </c>
      <c r="D669">
        <v>4.1250000000000002E-3</v>
      </c>
    </row>
    <row r="670" spans="1:4" x14ac:dyDescent="0.3">
      <c r="A670">
        <v>25.022912999999999</v>
      </c>
      <c r="B670">
        <v>263.03149400000001</v>
      </c>
      <c r="C670">
        <v>3.2420000000000001E-3</v>
      </c>
      <c r="D670">
        <v>4.1289999999999999E-3</v>
      </c>
    </row>
    <row r="671" spans="1:4" x14ac:dyDescent="0.3">
      <c r="A671">
        <v>25.056249999999999</v>
      </c>
      <c r="B671">
        <v>263.98501599999997</v>
      </c>
      <c r="C671">
        <v>3.2299999999999998E-3</v>
      </c>
      <c r="D671">
        <v>4.1149999999999997E-3</v>
      </c>
    </row>
    <row r="672" spans="1:4" x14ac:dyDescent="0.3">
      <c r="A672">
        <v>25.089587999999999</v>
      </c>
      <c r="B672">
        <v>265.24414100000001</v>
      </c>
      <c r="C672">
        <v>3.2429999999999998E-3</v>
      </c>
      <c r="D672">
        <v>4.1320000000000003E-3</v>
      </c>
    </row>
    <row r="673" spans="1:4" x14ac:dyDescent="0.3">
      <c r="A673">
        <v>25.122910999999998</v>
      </c>
      <c r="B673">
        <v>266.19775399999997</v>
      </c>
      <c r="C673">
        <v>3.241E-3</v>
      </c>
      <c r="D673">
        <v>4.1289999999999999E-3</v>
      </c>
    </row>
    <row r="674" spans="1:4" x14ac:dyDescent="0.3">
      <c r="A674">
        <v>25.156251999999999</v>
      </c>
      <c r="B674">
        <v>267.22763099999997</v>
      </c>
      <c r="C674">
        <v>3.248E-3</v>
      </c>
      <c r="D674">
        <v>4.1380000000000002E-3</v>
      </c>
    </row>
    <row r="675" spans="1:4" x14ac:dyDescent="0.3">
      <c r="A675">
        <v>25.189587</v>
      </c>
      <c r="B675">
        <v>268.21987899999999</v>
      </c>
      <c r="C675">
        <v>3.2499999999999999E-3</v>
      </c>
      <c r="D675">
        <v>4.1399999999999996E-3</v>
      </c>
    </row>
    <row r="676" spans="1:4" x14ac:dyDescent="0.3">
      <c r="A676">
        <v>25.222913999999999</v>
      </c>
      <c r="B676">
        <v>269.05862400000001</v>
      </c>
      <c r="C676">
        <v>3.2399999999999998E-3</v>
      </c>
      <c r="D676">
        <v>4.1279999999999997E-3</v>
      </c>
    </row>
    <row r="677" spans="1:4" x14ac:dyDescent="0.3">
      <c r="A677">
        <v>25.256250000000001</v>
      </c>
      <c r="B677">
        <v>270.31774899999999</v>
      </c>
      <c r="C677">
        <v>3.2520000000000001E-3</v>
      </c>
      <c r="D677">
        <v>4.143E-3</v>
      </c>
    </row>
    <row r="678" spans="1:4" x14ac:dyDescent="0.3">
      <c r="A678">
        <v>25.289588999999999</v>
      </c>
      <c r="B678">
        <v>271.15716600000002</v>
      </c>
      <c r="C678">
        <v>3.2550000000000001E-3</v>
      </c>
      <c r="D678">
        <v>4.1469999999999996E-3</v>
      </c>
    </row>
    <row r="679" spans="1:4" x14ac:dyDescent="0.3">
      <c r="A679">
        <v>25.32291</v>
      </c>
      <c r="B679">
        <v>272.18685900000003</v>
      </c>
      <c r="C679">
        <v>3.2569999999999999E-3</v>
      </c>
      <c r="D679">
        <v>4.1489999999999999E-3</v>
      </c>
    </row>
    <row r="680" spans="1:4" x14ac:dyDescent="0.3">
      <c r="A680">
        <v>25.356251</v>
      </c>
      <c r="B680">
        <v>272.98785400000003</v>
      </c>
      <c r="C680">
        <v>3.2599999999999999E-3</v>
      </c>
      <c r="D680">
        <v>4.1520000000000003E-3</v>
      </c>
    </row>
    <row r="681" spans="1:4" x14ac:dyDescent="0.3">
      <c r="A681">
        <v>25.389586999999999</v>
      </c>
      <c r="B681">
        <v>273.75100700000002</v>
      </c>
      <c r="C681">
        <v>3.2520000000000001E-3</v>
      </c>
      <c r="D681">
        <v>4.143E-3</v>
      </c>
    </row>
    <row r="682" spans="1:4" x14ac:dyDescent="0.3">
      <c r="A682">
        <v>25.422915</v>
      </c>
      <c r="B682">
        <v>275.00985700000001</v>
      </c>
      <c r="C682">
        <v>3.2650000000000001E-3</v>
      </c>
      <c r="D682">
        <v>4.1590000000000004E-3</v>
      </c>
    </row>
    <row r="683" spans="1:4" x14ac:dyDescent="0.3">
      <c r="A683">
        <v>25.456249</v>
      </c>
      <c r="B683">
        <v>276.15463299999999</v>
      </c>
      <c r="C683">
        <v>3.258E-3</v>
      </c>
      <c r="D683">
        <v>4.1510000000000002E-3</v>
      </c>
    </row>
    <row r="684" spans="1:4" x14ac:dyDescent="0.3">
      <c r="A684">
        <v>25.489588000000001</v>
      </c>
      <c r="B684">
        <v>277.33673099999999</v>
      </c>
      <c r="C684">
        <v>3.264E-3</v>
      </c>
      <c r="D684">
        <v>4.1580000000000002E-3</v>
      </c>
    </row>
    <row r="685" spans="1:4" x14ac:dyDescent="0.3">
      <c r="A685">
        <v>25.522912999999999</v>
      </c>
      <c r="B685">
        <v>278.21447799999999</v>
      </c>
      <c r="C685">
        <v>3.2789999999999998E-3</v>
      </c>
      <c r="D685">
        <v>4.1770000000000002E-3</v>
      </c>
    </row>
    <row r="686" spans="1:4" x14ac:dyDescent="0.3">
      <c r="A686">
        <v>25.556249999999999</v>
      </c>
      <c r="B686">
        <v>279.43511999999998</v>
      </c>
      <c r="C686">
        <v>3.2599999999999999E-3</v>
      </c>
      <c r="D686">
        <v>4.1529999999999996E-3</v>
      </c>
    </row>
    <row r="687" spans="1:4" x14ac:dyDescent="0.3">
      <c r="A687">
        <v>25.589587999999999</v>
      </c>
      <c r="B687">
        <v>280.27435300000002</v>
      </c>
      <c r="C687">
        <v>3.2680000000000001E-3</v>
      </c>
      <c r="D687">
        <v>4.163E-3</v>
      </c>
    </row>
    <row r="688" spans="1:4" x14ac:dyDescent="0.3">
      <c r="A688">
        <v>25.622910999999998</v>
      </c>
      <c r="B688">
        <v>281.19000199999999</v>
      </c>
      <c r="C688">
        <v>3.2699999999999999E-3</v>
      </c>
      <c r="D688">
        <v>4.1650000000000003E-3</v>
      </c>
    </row>
    <row r="689" spans="1:4" x14ac:dyDescent="0.3">
      <c r="A689">
        <v>25.656251999999999</v>
      </c>
      <c r="B689">
        <v>282.18160999999998</v>
      </c>
      <c r="C689">
        <v>3.2590000000000002E-3</v>
      </c>
      <c r="D689">
        <v>4.1510000000000002E-3</v>
      </c>
    </row>
    <row r="690" spans="1:4" x14ac:dyDescent="0.3">
      <c r="A690">
        <v>25.689587</v>
      </c>
      <c r="B690">
        <v>282.98312399999998</v>
      </c>
      <c r="C690">
        <v>3.2799999999999999E-3</v>
      </c>
      <c r="D690">
        <v>4.1780000000000003E-3</v>
      </c>
    </row>
    <row r="691" spans="1:4" x14ac:dyDescent="0.3">
      <c r="A691">
        <v>25.722913999999999</v>
      </c>
      <c r="B691">
        <v>283.97460899999999</v>
      </c>
      <c r="C691">
        <v>3.2659999999999998E-3</v>
      </c>
      <c r="D691">
        <v>4.1609999999999998E-3</v>
      </c>
    </row>
    <row r="692" spans="1:4" x14ac:dyDescent="0.3">
      <c r="A692">
        <v>25.756247999999999</v>
      </c>
      <c r="B692">
        <v>285.15737899999999</v>
      </c>
      <c r="C692">
        <v>3.2720000000000002E-3</v>
      </c>
      <c r="D692">
        <v>4.1679999999999998E-3</v>
      </c>
    </row>
    <row r="693" spans="1:4" x14ac:dyDescent="0.3">
      <c r="A693">
        <v>25.789588999999999</v>
      </c>
      <c r="B693">
        <v>286.07275399999997</v>
      </c>
      <c r="C693">
        <v>3.2750000000000001E-3</v>
      </c>
      <c r="D693">
        <v>4.1720000000000004E-3</v>
      </c>
    </row>
    <row r="694" spans="1:4" x14ac:dyDescent="0.3">
      <c r="A694">
        <v>25.82291</v>
      </c>
      <c r="B694">
        <v>287.10272200000003</v>
      </c>
      <c r="C694">
        <v>3.2669999999999999E-3</v>
      </c>
      <c r="D694">
        <v>4.1619999999999999E-3</v>
      </c>
    </row>
    <row r="695" spans="1:4" x14ac:dyDescent="0.3">
      <c r="A695">
        <v>25.856251</v>
      </c>
      <c r="B695">
        <v>287.94235200000003</v>
      </c>
      <c r="C695">
        <v>3.274E-3</v>
      </c>
      <c r="D695">
        <v>4.1700000000000001E-3</v>
      </c>
    </row>
    <row r="696" spans="1:4" x14ac:dyDescent="0.3">
      <c r="A696">
        <v>25.889585</v>
      </c>
      <c r="B696">
        <v>289.04821800000002</v>
      </c>
      <c r="C696">
        <v>3.2650000000000001E-3</v>
      </c>
      <c r="D696">
        <v>4.1590000000000004E-3</v>
      </c>
    </row>
    <row r="697" spans="1:4" x14ac:dyDescent="0.3">
      <c r="A697">
        <v>25.922913000000001</v>
      </c>
      <c r="B697">
        <v>289.96398900000003</v>
      </c>
      <c r="C697">
        <v>3.2720000000000002E-3</v>
      </c>
      <c r="D697">
        <v>4.1679999999999998E-3</v>
      </c>
    </row>
    <row r="698" spans="1:4" x14ac:dyDescent="0.3">
      <c r="A698">
        <v>25.956249</v>
      </c>
      <c r="B698">
        <v>290.87960800000002</v>
      </c>
      <c r="C698">
        <v>3.277E-3</v>
      </c>
      <c r="D698">
        <v>4.1749999999999999E-3</v>
      </c>
    </row>
    <row r="699" spans="1:4" x14ac:dyDescent="0.3">
      <c r="A699">
        <v>25.989588000000001</v>
      </c>
      <c r="B699">
        <v>291.83325200000002</v>
      </c>
      <c r="C699">
        <v>3.2620000000000001E-3</v>
      </c>
      <c r="D699">
        <v>4.156E-3</v>
      </c>
    </row>
    <row r="700" spans="1:4" x14ac:dyDescent="0.3">
      <c r="A700">
        <v>26.022912999999999</v>
      </c>
      <c r="B700">
        <v>292.63449100000003</v>
      </c>
      <c r="C700">
        <v>3.2789999999999998E-3</v>
      </c>
      <c r="D700">
        <v>4.1770000000000002E-3</v>
      </c>
    </row>
    <row r="701" spans="1:4" x14ac:dyDescent="0.3">
      <c r="A701">
        <v>26.056249999999999</v>
      </c>
      <c r="B701">
        <v>293.47363300000001</v>
      </c>
      <c r="C701">
        <v>3.277E-3</v>
      </c>
      <c r="D701">
        <v>4.1739999999999998E-3</v>
      </c>
    </row>
    <row r="702" spans="1:4" x14ac:dyDescent="0.3">
      <c r="A702">
        <v>26.089587999999999</v>
      </c>
      <c r="B702">
        <v>294.92336999999998</v>
      </c>
      <c r="C702">
        <v>3.2980000000000002E-3</v>
      </c>
      <c r="D702">
        <v>4.2009999999999999E-3</v>
      </c>
    </row>
    <row r="703" spans="1:4" x14ac:dyDescent="0.3">
      <c r="A703">
        <v>26.122910999999998</v>
      </c>
      <c r="B703">
        <v>296.10583500000001</v>
      </c>
      <c r="C703">
        <v>3.297E-3</v>
      </c>
      <c r="D703">
        <v>4.1989999999999996E-3</v>
      </c>
    </row>
    <row r="704" spans="1:4" x14ac:dyDescent="0.3">
      <c r="A704">
        <v>26.156251999999999</v>
      </c>
      <c r="B704">
        <v>297.05938700000002</v>
      </c>
      <c r="C704">
        <v>3.2910000000000001E-3</v>
      </c>
      <c r="D704">
        <v>4.1920000000000004E-3</v>
      </c>
    </row>
    <row r="705" spans="1:4" x14ac:dyDescent="0.3">
      <c r="A705">
        <v>26.189587</v>
      </c>
      <c r="B705">
        <v>298.051605</v>
      </c>
      <c r="C705">
        <v>3.3050000000000002E-3</v>
      </c>
      <c r="D705">
        <v>4.2110000000000003E-3</v>
      </c>
    </row>
    <row r="706" spans="1:4" x14ac:dyDescent="0.3">
      <c r="A706">
        <v>26.222913999999999</v>
      </c>
      <c r="B706">
        <v>299.23397799999998</v>
      </c>
      <c r="C706">
        <v>3.2989999999999998E-3</v>
      </c>
      <c r="D706">
        <v>4.2030000000000001E-3</v>
      </c>
    </row>
    <row r="707" spans="1:4" x14ac:dyDescent="0.3">
      <c r="A707">
        <v>26.256247999999999</v>
      </c>
      <c r="B707">
        <v>300.18762199999998</v>
      </c>
      <c r="C707">
        <v>3.323E-3</v>
      </c>
      <c r="D707">
        <v>4.2329999999999998E-3</v>
      </c>
    </row>
    <row r="708" spans="1:4" x14ac:dyDescent="0.3">
      <c r="A708">
        <v>26.289588999999999</v>
      </c>
      <c r="B708">
        <v>301.21798699999999</v>
      </c>
      <c r="C708">
        <v>3.3140000000000001E-3</v>
      </c>
      <c r="D708">
        <v>4.2220000000000001E-3</v>
      </c>
    </row>
    <row r="709" spans="1:4" x14ac:dyDescent="0.3">
      <c r="A709">
        <v>26.32291</v>
      </c>
      <c r="B709">
        <v>302.13302599999997</v>
      </c>
      <c r="C709">
        <v>3.323E-3</v>
      </c>
      <c r="D709">
        <v>4.2339999999999999E-3</v>
      </c>
    </row>
    <row r="710" spans="1:4" x14ac:dyDescent="0.3">
      <c r="A710">
        <v>26.356251</v>
      </c>
      <c r="B710">
        <v>302.97259500000001</v>
      </c>
      <c r="C710">
        <v>3.3189999999999999E-3</v>
      </c>
      <c r="D710">
        <v>4.228E-3</v>
      </c>
    </row>
    <row r="711" spans="1:4" x14ac:dyDescent="0.3">
      <c r="A711">
        <v>26.389585</v>
      </c>
      <c r="B711">
        <v>304.19335899999999</v>
      </c>
      <c r="C711">
        <v>3.3149999999999998E-3</v>
      </c>
      <c r="D711">
        <v>4.2230000000000002E-3</v>
      </c>
    </row>
    <row r="712" spans="1:4" x14ac:dyDescent="0.3">
      <c r="A712">
        <v>26.422913000000001</v>
      </c>
      <c r="B712">
        <v>305.22314499999999</v>
      </c>
      <c r="C712">
        <v>3.3240000000000001E-3</v>
      </c>
      <c r="D712">
        <v>4.235E-3</v>
      </c>
    </row>
    <row r="713" spans="1:4" x14ac:dyDescent="0.3">
      <c r="A713">
        <v>26.456249</v>
      </c>
      <c r="B713">
        <v>306.25335699999999</v>
      </c>
      <c r="C713">
        <v>3.336E-3</v>
      </c>
      <c r="D713">
        <v>4.2490000000000002E-3</v>
      </c>
    </row>
    <row r="714" spans="1:4" x14ac:dyDescent="0.3">
      <c r="A714">
        <v>26.489588000000001</v>
      </c>
      <c r="B714">
        <v>307.24499500000002</v>
      </c>
      <c r="C714">
        <v>3.3189999999999999E-3</v>
      </c>
      <c r="D714">
        <v>4.228E-3</v>
      </c>
    </row>
    <row r="715" spans="1:4" x14ac:dyDescent="0.3">
      <c r="A715">
        <v>26.522912999999999</v>
      </c>
      <c r="B715">
        <v>308.19888300000002</v>
      </c>
      <c r="C715">
        <v>3.3349999999999999E-3</v>
      </c>
      <c r="D715">
        <v>4.248E-3</v>
      </c>
    </row>
    <row r="716" spans="1:4" x14ac:dyDescent="0.3">
      <c r="A716">
        <v>26.556249999999999</v>
      </c>
      <c r="B716">
        <v>309.34347500000001</v>
      </c>
      <c r="C716">
        <v>3.3340000000000002E-3</v>
      </c>
      <c r="D716">
        <v>4.2469999999999999E-3</v>
      </c>
    </row>
    <row r="717" spans="1:4" x14ac:dyDescent="0.3">
      <c r="A717">
        <v>26.589587999999999</v>
      </c>
      <c r="B717">
        <v>310.22048999999998</v>
      </c>
      <c r="C717">
        <v>3.3370000000000001E-3</v>
      </c>
      <c r="D717">
        <v>4.2509999999999996E-3</v>
      </c>
    </row>
    <row r="718" spans="1:4" x14ac:dyDescent="0.3">
      <c r="A718">
        <v>26.622910999999998</v>
      </c>
      <c r="B718">
        <v>311.25073200000003</v>
      </c>
      <c r="C718">
        <v>3.3419999999999999E-3</v>
      </c>
      <c r="D718">
        <v>4.2570000000000004E-3</v>
      </c>
    </row>
    <row r="719" spans="1:4" x14ac:dyDescent="0.3">
      <c r="A719">
        <v>26.656251999999999</v>
      </c>
      <c r="B719">
        <v>312.16598499999998</v>
      </c>
      <c r="C719">
        <v>3.333E-3</v>
      </c>
      <c r="D719">
        <v>4.2449999999999996E-3</v>
      </c>
    </row>
    <row r="720" spans="1:4" x14ac:dyDescent="0.3">
      <c r="A720">
        <v>26.689587</v>
      </c>
      <c r="B720">
        <v>312.50988799999999</v>
      </c>
      <c r="C720">
        <v>3.346E-3</v>
      </c>
      <c r="D720">
        <v>4.2630000000000003E-3</v>
      </c>
    </row>
    <row r="721" spans="1:4" x14ac:dyDescent="0.3">
      <c r="A721">
        <v>26.722913999999999</v>
      </c>
      <c r="B721">
        <v>313.31063799999998</v>
      </c>
      <c r="C721">
        <v>3.349E-3</v>
      </c>
      <c r="D721">
        <v>4.2659999999999998E-3</v>
      </c>
    </row>
    <row r="722" spans="1:4" x14ac:dyDescent="0.3">
      <c r="A722">
        <v>26.756247999999999</v>
      </c>
      <c r="B722">
        <v>315.02725199999998</v>
      </c>
      <c r="C722">
        <v>3.339E-3</v>
      </c>
      <c r="D722">
        <v>4.2529999999999998E-3</v>
      </c>
    </row>
    <row r="723" spans="1:4" x14ac:dyDescent="0.3">
      <c r="A723">
        <v>26.789588999999999</v>
      </c>
      <c r="B723">
        <v>316.28625499999998</v>
      </c>
      <c r="C723">
        <v>3.3519999999999999E-3</v>
      </c>
      <c r="D723">
        <v>4.2700000000000004E-3</v>
      </c>
    </row>
    <row r="724" spans="1:4" x14ac:dyDescent="0.3">
      <c r="A724">
        <v>26.82291</v>
      </c>
      <c r="B724">
        <v>317.31588699999998</v>
      </c>
      <c r="C724">
        <v>3.349E-3</v>
      </c>
      <c r="D724">
        <v>4.2659999999999998E-3</v>
      </c>
    </row>
    <row r="725" spans="1:4" x14ac:dyDescent="0.3">
      <c r="A725">
        <v>26.856251</v>
      </c>
      <c r="B725">
        <v>318.422394</v>
      </c>
      <c r="C725">
        <v>3.359E-3</v>
      </c>
      <c r="D725">
        <v>4.2789999999999998E-3</v>
      </c>
    </row>
    <row r="726" spans="1:4" x14ac:dyDescent="0.3">
      <c r="A726">
        <v>26.889585</v>
      </c>
      <c r="B726">
        <v>319.49078400000002</v>
      </c>
      <c r="C726">
        <v>3.356E-3</v>
      </c>
      <c r="D726">
        <v>4.2750000000000002E-3</v>
      </c>
    </row>
    <row r="727" spans="1:4" x14ac:dyDescent="0.3">
      <c r="A727">
        <v>26.922913000000001</v>
      </c>
      <c r="B727">
        <v>320.25363199999998</v>
      </c>
      <c r="C727">
        <v>3.369E-3</v>
      </c>
      <c r="D727">
        <v>4.2919999999999998E-3</v>
      </c>
    </row>
    <row r="728" spans="1:4" x14ac:dyDescent="0.3">
      <c r="A728">
        <v>26.956249</v>
      </c>
      <c r="B728">
        <v>321.43624899999998</v>
      </c>
      <c r="C728">
        <v>3.3639999999999998E-3</v>
      </c>
      <c r="D728">
        <v>4.2849999999999997E-3</v>
      </c>
    </row>
    <row r="729" spans="1:4" x14ac:dyDescent="0.3">
      <c r="A729">
        <v>26.989588000000001</v>
      </c>
      <c r="B729">
        <v>322.199005</v>
      </c>
      <c r="C729">
        <v>3.359E-3</v>
      </c>
      <c r="D729">
        <v>4.2789999999999998E-3</v>
      </c>
    </row>
    <row r="730" spans="1:4" x14ac:dyDescent="0.3">
      <c r="A730">
        <v>27.022912999999999</v>
      </c>
      <c r="B730">
        <v>323.41973899999999</v>
      </c>
      <c r="C730">
        <v>3.369E-3</v>
      </c>
      <c r="D730">
        <v>4.2919999999999998E-3</v>
      </c>
    </row>
    <row r="731" spans="1:4" x14ac:dyDescent="0.3">
      <c r="A731">
        <v>27.056249999999999</v>
      </c>
      <c r="B731">
        <v>324.37374899999998</v>
      </c>
      <c r="C731">
        <v>3.3700000000000002E-3</v>
      </c>
      <c r="D731">
        <v>4.2929999999999999E-3</v>
      </c>
    </row>
    <row r="732" spans="1:4" x14ac:dyDescent="0.3">
      <c r="A732">
        <v>27.089587999999999</v>
      </c>
      <c r="B732">
        <v>325.44149800000002</v>
      </c>
      <c r="C732">
        <v>3.3679999999999999E-3</v>
      </c>
      <c r="D732">
        <v>4.2900000000000004E-3</v>
      </c>
    </row>
    <row r="733" spans="1:4" x14ac:dyDescent="0.3">
      <c r="A733">
        <v>27.122910999999998</v>
      </c>
      <c r="B733">
        <v>326.47174100000001</v>
      </c>
      <c r="C733">
        <v>3.3760000000000001E-3</v>
      </c>
      <c r="D733">
        <v>4.3010000000000001E-3</v>
      </c>
    </row>
    <row r="734" spans="1:4" x14ac:dyDescent="0.3">
      <c r="A734">
        <v>27.156251999999999</v>
      </c>
      <c r="B734">
        <v>327.34912100000003</v>
      </c>
      <c r="C734">
        <v>3.375E-3</v>
      </c>
      <c r="D734">
        <v>4.2989999999999999E-3</v>
      </c>
    </row>
    <row r="735" spans="1:4" x14ac:dyDescent="0.3">
      <c r="A735">
        <v>27.189587</v>
      </c>
      <c r="B735">
        <v>328.53173800000002</v>
      </c>
      <c r="C735">
        <v>3.3800000000000002E-3</v>
      </c>
      <c r="D735">
        <v>4.3049999999999998E-3</v>
      </c>
    </row>
    <row r="736" spans="1:4" x14ac:dyDescent="0.3">
      <c r="A736">
        <v>27.222913999999999</v>
      </c>
      <c r="B736">
        <v>329.44751000000002</v>
      </c>
      <c r="C736">
        <v>3.411E-3</v>
      </c>
      <c r="D736">
        <v>4.346E-3</v>
      </c>
    </row>
    <row r="737" spans="1:4" x14ac:dyDescent="0.3">
      <c r="A737">
        <v>27.256247999999999</v>
      </c>
      <c r="B737">
        <v>330.40087899999997</v>
      </c>
      <c r="C737">
        <v>3.3800000000000002E-3</v>
      </c>
      <c r="D737">
        <v>4.3049999999999998E-3</v>
      </c>
    </row>
    <row r="738" spans="1:4" x14ac:dyDescent="0.3">
      <c r="A738">
        <v>27.289588999999999</v>
      </c>
      <c r="B738">
        <v>331.43099999999998</v>
      </c>
      <c r="C738">
        <v>3.3909999999999999E-3</v>
      </c>
      <c r="D738">
        <v>4.3200000000000001E-3</v>
      </c>
    </row>
    <row r="739" spans="1:4" x14ac:dyDescent="0.3">
      <c r="A739">
        <v>27.32291</v>
      </c>
      <c r="B739">
        <v>332.232147</v>
      </c>
      <c r="C739">
        <v>3.3860000000000001E-3</v>
      </c>
      <c r="D739">
        <v>4.3140000000000001E-3</v>
      </c>
    </row>
    <row r="740" spans="1:4" x14ac:dyDescent="0.3">
      <c r="A740">
        <v>27.356251</v>
      </c>
      <c r="B740">
        <v>333.45263699999998</v>
      </c>
      <c r="C740">
        <v>3.3890000000000001E-3</v>
      </c>
      <c r="D740">
        <v>4.3169999999999997E-3</v>
      </c>
    </row>
    <row r="741" spans="1:4" x14ac:dyDescent="0.3">
      <c r="A741">
        <v>27.389585</v>
      </c>
      <c r="B741">
        <v>334.406769</v>
      </c>
      <c r="C741">
        <v>3.3939999999999999E-3</v>
      </c>
      <c r="D741">
        <v>4.3239999999999997E-3</v>
      </c>
    </row>
    <row r="742" spans="1:4" x14ac:dyDescent="0.3">
      <c r="A742">
        <v>27.422913000000001</v>
      </c>
      <c r="B742">
        <v>335.51272599999999</v>
      </c>
      <c r="C742">
        <v>3.3860000000000001E-3</v>
      </c>
      <c r="D742">
        <v>4.313E-3</v>
      </c>
    </row>
    <row r="743" spans="1:4" x14ac:dyDescent="0.3">
      <c r="A743">
        <v>27.456249</v>
      </c>
      <c r="B743">
        <v>336.42837500000002</v>
      </c>
      <c r="C743">
        <v>3.4009999999999999E-3</v>
      </c>
      <c r="D743">
        <v>4.3319999999999999E-3</v>
      </c>
    </row>
    <row r="744" spans="1:4" x14ac:dyDescent="0.3">
      <c r="A744">
        <v>27.489588000000001</v>
      </c>
      <c r="B744">
        <v>337.458527</v>
      </c>
      <c r="C744">
        <v>3.395E-3</v>
      </c>
      <c r="D744">
        <v>4.3249999999999999E-3</v>
      </c>
    </row>
    <row r="745" spans="1:4" x14ac:dyDescent="0.3">
      <c r="A745">
        <v>27.522912999999999</v>
      </c>
      <c r="B745">
        <v>338.52636699999999</v>
      </c>
      <c r="C745">
        <v>3.4020000000000001E-3</v>
      </c>
      <c r="D745">
        <v>4.333E-3</v>
      </c>
    </row>
    <row r="746" spans="1:4" x14ac:dyDescent="0.3">
      <c r="A746">
        <v>27.556249999999999</v>
      </c>
      <c r="B746">
        <v>339.44226099999997</v>
      </c>
      <c r="C746">
        <v>3.4150000000000001E-3</v>
      </c>
      <c r="D746">
        <v>4.3509999999999998E-3</v>
      </c>
    </row>
    <row r="747" spans="1:4" x14ac:dyDescent="0.3">
      <c r="A747">
        <v>27.589587999999999</v>
      </c>
      <c r="B747">
        <v>340.39575200000002</v>
      </c>
      <c r="C747">
        <v>3.3999999999999998E-3</v>
      </c>
      <c r="D747">
        <v>4.3309999999999998E-3</v>
      </c>
    </row>
    <row r="748" spans="1:4" x14ac:dyDescent="0.3">
      <c r="A748">
        <v>27.622910999999998</v>
      </c>
      <c r="B748">
        <v>341.34948700000001</v>
      </c>
      <c r="C748">
        <v>3.4129999999999998E-3</v>
      </c>
      <c r="D748">
        <v>4.3470000000000002E-3</v>
      </c>
    </row>
    <row r="749" spans="1:4" x14ac:dyDescent="0.3">
      <c r="A749">
        <v>27.656251999999999</v>
      </c>
      <c r="B749">
        <v>342.303223</v>
      </c>
      <c r="C749">
        <v>3.4150000000000001E-3</v>
      </c>
      <c r="D749">
        <v>4.3499999999999997E-3</v>
      </c>
    </row>
    <row r="750" spans="1:4" x14ac:dyDescent="0.3">
      <c r="A750">
        <v>27.689587</v>
      </c>
      <c r="B750">
        <v>343.52389499999998</v>
      </c>
      <c r="C750">
        <v>3.4099999999999998E-3</v>
      </c>
      <c r="D750">
        <v>4.3429999999999996E-3</v>
      </c>
    </row>
    <row r="751" spans="1:4" x14ac:dyDescent="0.3">
      <c r="A751">
        <v>27.722913999999999</v>
      </c>
      <c r="B751">
        <v>344.47772200000003</v>
      </c>
      <c r="C751">
        <v>3.4299999999999999E-3</v>
      </c>
      <c r="D751">
        <v>4.3699999999999998E-3</v>
      </c>
    </row>
    <row r="752" spans="1:4" x14ac:dyDescent="0.3">
      <c r="A752">
        <v>27.756247999999999</v>
      </c>
      <c r="B752">
        <v>345.50784299999998</v>
      </c>
      <c r="C752">
        <v>3.418E-3</v>
      </c>
      <c r="D752">
        <v>4.3540000000000002E-3</v>
      </c>
    </row>
    <row r="753" spans="1:4" x14ac:dyDescent="0.3">
      <c r="A753">
        <v>27.789588999999999</v>
      </c>
      <c r="B753">
        <v>346.49935900000003</v>
      </c>
      <c r="C753">
        <v>3.424E-3</v>
      </c>
      <c r="D753">
        <v>4.3610000000000003E-3</v>
      </c>
    </row>
    <row r="754" spans="1:4" x14ac:dyDescent="0.3">
      <c r="A754">
        <v>27.82291</v>
      </c>
      <c r="B754">
        <v>347.37698399999999</v>
      </c>
      <c r="C754">
        <v>3.434E-3</v>
      </c>
      <c r="D754">
        <v>4.3750000000000004E-3</v>
      </c>
    </row>
    <row r="755" spans="1:4" x14ac:dyDescent="0.3">
      <c r="A755">
        <v>27.856251</v>
      </c>
      <c r="B755">
        <v>348.52127100000001</v>
      </c>
      <c r="C755">
        <v>3.4269999999999999E-3</v>
      </c>
      <c r="D755">
        <v>4.3660000000000001E-3</v>
      </c>
    </row>
    <row r="756" spans="1:4" x14ac:dyDescent="0.3">
      <c r="A756">
        <v>27.889585</v>
      </c>
      <c r="B756">
        <v>349.43701199999998</v>
      </c>
      <c r="C756">
        <v>3.437E-3</v>
      </c>
      <c r="D756">
        <v>4.3779999999999999E-3</v>
      </c>
    </row>
    <row r="757" spans="1:4" x14ac:dyDescent="0.3">
      <c r="A757">
        <v>27.922913000000001</v>
      </c>
      <c r="B757">
        <v>350.35263099999997</v>
      </c>
      <c r="C757">
        <v>3.434E-3</v>
      </c>
      <c r="D757">
        <v>4.3740000000000003E-3</v>
      </c>
    </row>
    <row r="758" spans="1:4" x14ac:dyDescent="0.3">
      <c r="A758">
        <v>27.956249</v>
      </c>
      <c r="B758">
        <v>351.22985799999998</v>
      </c>
      <c r="C758">
        <v>3.444E-3</v>
      </c>
      <c r="D758">
        <v>4.3870000000000003E-3</v>
      </c>
    </row>
    <row r="759" spans="1:4" x14ac:dyDescent="0.3">
      <c r="A759">
        <v>27.989588000000001</v>
      </c>
      <c r="B759">
        <v>352.22170999999997</v>
      </c>
      <c r="C759">
        <v>3.4480000000000001E-3</v>
      </c>
      <c r="D759">
        <v>4.3930000000000002E-3</v>
      </c>
    </row>
    <row r="760" spans="1:4" x14ac:dyDescent="0.3">
      <c r="A760">
        <v>28.022912999999999</v>
      </c>
      <c r="B760">
        <v>353.40414399999997</v>
      </c>
      <c r="C760">
        <v>3.4399999999999999E-3</v>
      </c>
      <c r="D760">
        <v>4.3819999999999996E-3</v>
      </c>
    </row>
    <row r="761" spans="1:4" x14ac:dyDescent="0.3">
      <c r="A761">
        <v>28.056249999999999</v>
      </c>
      <c r="B761">
        <v>354.47247299999998</v>
      </c>
      <c r="C761">
        <v>3.454E-3</v>
      </c>
      <c r="D761">
        <v>4.4010000000000004E-3</v>
      </c>
    </row>
    <row r="762" spans="1:4" x14ac:dyDescent="0.3">
      <c r="A762">
        <v>28.089587999999999</v>
      </c>
      <c r="B762">
        <v>355.50247200000001</v>
      </c>
      <c r="C762">
        <v>3.4480000000000001E-3</v>
      </c>
      <c r="D762">
        <v>4.3930000000000002E-3</v>
      </c>
    </row>
    <row r="763" spans="1:4" x14ac:dyDescent="0.3">
      <c r="A763">
        <v>28.122910999999998</v>
      </c>
      <c r="B763">
        <v>356.49426299999999</v>
      </c>
      <c r="C763">
        <v>3.4629999999999999E-3</v>
      </c>
      <c r="D763">
        <v>4.4120000000000001E-3</v>
      </c>
    </row>
    <row r="764" spans="1:4" x14ac:dyDescent="0.3">
      <c r="A764">
        <v>28.156251999999999</v>
      </c>
      <c r="B764">
        <v>357.56262199999998</v>
      </c>
      <c r="C764">
        <v>3.4770000000000001E-3</v>
      </c>
      <c r="D764">
        <v>4.4289999999999998E-3</v>
      </c>
    </row>
    <row r="765" spans="1:4" x14ac:dyDescent="0.3">
      <c r="A765">
        <v>28.189587</v>
      </c>
      <c r="B765">
        <v>358.55410799999999</v>
      </c>
      <c r="C765">
        <v>3.47E-3</v>
      </c>
      <c r="D765">
        <v>4.4200000000000003E-3</v>
      </c>
    </row>
    <row r="766" spans="1:4" x14ac:dyDescent="0.3">
      <c r="A766">
        <v>28.222913999999999</v>
      </c>
      <c r="B766">
        <v>359.46987899999999</v>
      </c>
      <c r="C766">
        <v>3.4689999999999999E-3</v>
      </c>
      <c r="D766">
        <v>4.4200000000000003E-3</v>
      </c>
    </row>
    <row r="767" spans="1:4" x14ac:dyDescent="0.3">
      <c r="A767">
        <v>28.256247999999999</v>
      </c>
      <c r="B767">
        <v>360.38549799999998</v>
      </c>
      <c r="C767">
        <v>3.4610000000000001E-3</v>
      </c>
      <c r="D767">
        <v>4.4089999999999997E-3</v>
      </c>
    </row>
    <row r="768" spans="1:4" x14ac:dyDescent="0.3">
      <c r="A768">
        <v>28.289588999999999</v>
      </c>
      <c r="B768">
        <v>361.33914199999998</v>
      </c>
      <c r="C768">
        <v>3.4759999999999999E-3</v>
      </c>
      <c r="D768">
        <v>4.4279999999999996E-3</v>
      </c>
    </row>
    <row r="769" spans="1:4" x14ac:dyDescent="0.3">
      <c r="A769">
        <v>28.32291</v>
      </c>
      <c r="B769">
        <v>362.36923200000001</v>
      </c>
      <c r="C769">
        <v>3.4719999999999998E-3</v>
      </c>
      <c r="D769">
        <v>4.4229999999999998E-3</v>
      </c>
    </row>
    <row r="770" spans="1:4" x14ac:dyDescent="0.3">
      <c r="A770">
        <v>28.356251</v>
      </c>
      <c r="B770">
        <v>363.43713400000001</v>
      </c>
      <c r="C770">
        <v>3.4680000000000002E-3</v>
      </c>
      <c r="D770">
        <v>4.4180000000000001E-3</v>
      </c>
    </row>
    <row r="771" spans="1:4" x14ac:dyDescent="0.3">
      <c r="A771">
        <v>28.389585</v>
      </c>
      <c r="B771">
        <v>364.31475799999998</v>
      </c>
      <c r="C771">
        <v>3.4849999999999998E-3</v>
      </c>
      <c r="D771">
        <v>4.4390000000000002E-3</v>
      </c>
    </row>
    <row r="772" spans="1:4" x14ac:dyDescent="0.3">
      <c r="A772">
        <v>28.422913000000001</v>
      </c>
      <c r="B772">
        <v>365.45925899999997</v>
      </c>
      <c r="C772">
        <v>3.48E-3</v>
      </c>
      <c r="D772">
        <v>4.4330000000000003E-3</v>
      </c>
    </row>
    <row r="773" spans="1:4" x14ac:dyDescent="0.3">
      <c r="A773">
        <v>28.456249</v>
      </c>
      <c r="B773">
        <v>366.298248</v>
      </c>
      <c r="C773">
        <v>3.4870000000000001E-3</v>
      </c>
      <c r="D773">
        <v>4.4419999999999998E-3</v>
      </c>
    </row>
    <row r="774" spans="1:4" x14ac:dyDescent="0.3">
      <c r="A774">
        <v>28.489588000000001</v>
      </c>
      <c r="B774">
        <v>367.40475500000002</v>
      </c>
      <c r="C774">
        <v>3.503E-3</v>
      </c>
      <c r="D774">
        <v>4.4619999999999998E-3</v>
      </c>
    </row>
    <row r="775" spans="1:4" x14ac:dyDescent="0.3">
      <c r="A775">
        <v>28.522912999999999</v>
      </c>
      <c r="B775">
        <v>368.39651500000002</v>
      </c>
      <c r="C775">
        <v>3.4940000000000001E-3</v>
      </c>
      <c r="D775">
        <v>4.4520000000000002E-3</v>
      </c>
    </row>
    <row r="776" spans="1:4" x14ac:dyDescent="0.3">
      <c r="A776">
        <v>28.556249999999999</v>
      </c>
      <c r="B776">
        <v>369.19778400000001</v>
      </c>
      <c r="C776">
        <v>3.5019999999999999E-3</v>
      </c>
      <c r="D776">
        <v>4.4609999999999997E-3</v>
      </c>
    </row>
    <row r="777" spans="1:4" x14ac:dyDescent="0.3">
      <c r="A777">
        <v>28.589587999999999</v>
      </c>
      <c r="B777">
        <v>370.18963600000001</v>
      </c>
      <c r="C777">
        <v>3.5000000000000001E-3</v>
      </c>
      <c r="D777">
        <v>4.4590000000000003E-3</v>
      </c>
    </row>
    <row r="778" spans="1:4" x14ac:dyDescent="0.3">
      <c r="A778">
        <v>28.622910999999998</v>
      </c>
      <c r="B778">
        <v>371.10498000000001</v>
      </c>
      <c r="C778">
        <v>3.5049999999999999E-3</v>
      </c>
      <c r="D778">
        <v>4.4650000000000002E-3</v>
      </c>
    </row>
    <row r="779" spans="1:4" x14ac:dyDescent="0.3">
      <c r="A779">
        <v>28.656251999999999</v>
      </c>
      <c r="B779">
        <v>372.24954200000002</v>
      </c>
      <c r="C779">
        <v>3.516E-3</v>
      </c>
      <c r="D779">
        <v>4.4780000000000002E-3</v>
      </c>
    </row>
    <row r="780" spans="1:4" x14ac:dyDescent="0.3">
      <c r="A780">
        <v>28.689587</v>
      </c>
      <c r="B780">
        <v>373.39401199999998</v>
      </c>
      <c r="C780">
        <v>3.5070000000000001E-3</v>
      </c>
      <c r="D780">
        <v>4.4679999999999997E-3</v>
      </c>
    </row>
    <row r="781" spans="1:4" x14ac:dyDescent="0.3">
      <c r="A781">
        <v>28.722913999999999</v>
      </c>
      <c r="B781">
        <v>374.27136200000001</v>
      </c>
      <c r="C781">
        <v>3.5249999999999999E-3</v>
      </c>
      <c r="D781">
        <v>4.4900000000000001E-3</v>
      </c>
    </row>
    <row r="782" spans="1:4" x14ac:dyDescent="0.3">
      <c r="A782">
        <v>28.756247999999999</v>
      </c>
      <c r="B782">
        <v>375.45388800000001</v>
      </c>
      <c r="C782">
        <v>3.5249999999999999E-3</v>
      </c>
      <c r="D782">
        <v>4.4900000000000001E-3</v>
      </c>
    </row>
    <row r="783" spans="1:4" x14ac:dyDescent="0.3">
      <c r="A783">
        <v>28.789588999999999</v>
      </c>
      <c r="B783">
        <v>376.33123799999998</v>
      </c>
      <c r="C783">
        <v>3.5300000000000002E-3</v>
      </c>
      <c r="D783">
        <v>4.4970000000000001E-3</v>
      </c>
    </row>
    <row r="784" spans="1:4" x14ac:dyDescent="0.3">
      <c r="A784">
        <v>28.82291</v>
      </c>
      <c r="B784">
        <v>377.51403800000003</v>
      </c>
      <c r="C784">
        <v>3.5379999999999999E-3</v>
      </c>
      <c r="D784">
        <v>4.5069999999999997E-3</v>
      </c>
    </row>
    <row r="785" spans="1:4" x14ac:dyDescent="0.3">
      <c r="A785">
        <v>28.856251</v>
      </c>
      <c r="B785">
        <v>378.429779</v>
      </c>
      <c r="C785">
        <v>3.5669999999999999E-3</v>
      </c>
      <c r="D785">
        <v>4.5450000000000004E-3</v>
      </c>
    </row>
    <row r="786" spans="1:4" x14ac:dyDescent="0.3">
      <c r="A786">
        <v>28.889585</v>
      </c>
      <c r="B786">
        <v>379.42126500000001</v>
      </c>
      <c r="C786">
        <v>3.552E-3</v>
      </c>
      <c r="D786">
        <v>4.5240000000000002E-3</v>
      </c>
    </row>
    <row r="787" spans="1:4" x14ac:dyDescent="0.3">
      <c r="A787">
        <v>28.922913000000001</v>
      </c>
      <c r="B787">
        <v>380.37512199999998</v>
      </c>
      <c r="C787">
        <v>3.5530000000000002E-3</v>
      </c>
      <c r="D787">
        <v>4.5259999999999996E-3</v>
      </c>
    </row>
    <row r="788" spans="1:4" x14ac:dyDescent="0.3">
      <c r="A788">
        <v>28.956249</v>
      </c>
      <c r="B788">
        <v>381.36703499999999</v>
      </c>
      <c r="C788">
        <v>3.565E-3</v>
      </c>
      <c r="D788">
        <v>4.5409999999999999E-3</v>
      </c>
    </row>
    <row r="789" spans="1:4" x14ac:dyDescent="0.3">
      <c r="A789">
        <v>28.989588000000001</v>
      </c>
      <c r="B789">
        <v>382.51138300000002</v>
      </c>
      <c r="C789">
        <v>3.568E-3</v>
      </c>
      <c r="D789">
        <v>4.5450000000000004E-3</v>
      </c>
    </row>
    <row r="790" spans="1:4" x14ac:dyDescent="0.3">
      <c r="A790">
        <v>29.022912999999999</v>
      </c>
      <c r="B790">
        <v>383.46499599999999</v>
      </c>
      <c r="C790">
        <v>3.5850000000000001E-3</v>
      </c>
      <c r="D790">
        <v>4.5659999999999997E-3</v>
      </c>
    </row>
    <row r="791" spans="1:4" x14ac:dyDescent="0.3">
      <c r="A791">
        <v>29.056249999999999</v>
      </c>
      <c r="B791">
        <v>384.57122800000002</v>
      </c>
      <c r="C791">
        <v>3.578E-3</v>
      </c>
      <c r="D791">
        <v>4.5580000000000004E-3</v>
      </c>
    </row>
    <row r="792" spans="1:4" x14ac:dyDescent="0.3">
      <c r="A792">
        <v>29.089587999999999</v>
      </c>
      <c r="B792">
        <v>385.525238</v>
      </c>
      <c r="C792">
        <v>3.5829999999999998E-3</v>
      </c>
      <c r="D792">
        <v>4.5640000000000003E-3</v>
      </c>
    </row>
    <row r="793" spans="1:4" x14ac:dyDescent="0.3">
      <c r="A793">
        <v>29.122910999999998</v>
      </c>
      <c r="B793">
        <v>386.55514499999998</v>
      </c>
      <c r="C793">
        <v>3.578E-3</v>
      </c>
      <c r="D793">
        <v>4.5580000000000004E-3</v>
      </c>
    </row>
    <row r="794" spans="1:4" x14ac:dyDescent="0.3">
      <c r="A794">
        <v>29.156251999999999</v>
      </c>
      <c r="B794">
        <v>387.58496100000002</v>
      </c>
      <c r="C794">
        <v>3.5929999999999998E-3</v>
      </c>
      <c r="D794">
        <v>4.5770000000000003E-3</v>
      </c>
    </row>
    <row r="795" spans="1:4" x14ac:dyDescent="0.3">
      <c r="A795">
        <v>29.189587</v>
      </c>
      <c r="B795">
        <v>388.50060999999999</v>
      </c>
      <c r="C795">
        <v>3.5929999999999998E-3</v>
      </c>
      <c r="D795">
        <v>4.5770000000000003E-3</v>
      </c>
    </row>
    <row r="796" spans="1:4" x14ac:dyDescent="0.3">
      <c r="A796">
        <v>29.222913999999999</v>
      </c>
      <c r="B796">
        <v>389.56875600000001</v>
      </c>
      <c r="C796">
        <v>3.6050000000000001E-3</v>
      </c>
      <c r="D796">
        <v>4.5929999999999999E-3</v>
      </c>
    </row>
    <row r="797" spans="1:4" x14ac:dyDescent="0.3">
      <c r="A797">
        <v>29.256247999999999</v>
      </c>
      <c r="B797">
        <v>390.40823399999999</v>
      </c>
      <c r="C797">
        <v>3.6129999999999999E-3</v>
      </c>
      <c r="D797">
        <v>4.6020000000000002E-3</v>
      </c>
    </row>
    <row r="798" spans="1:4" x14ac:dyDescent="0.3">
      <c r="A798">
        <v>29.289588999999999</v>
      </c>
      <c r="B798">
        <v>391.43795799999998</v>
      </c>
      <c r="C798">
        <v>3.6210000000000001E-3</v>
      </c>
      <c r="D798">
        <v>4.6129999999999999E-3</v>
      </c>
    </row>
    <row r="799" spans="1:4" x14ac:dyDescent="0.3">
      <c r="A799">
        <v>29.32291</v>
      </c>
      <c r="B799">
        <v>392.69671599999998</v>
      </c>
      <c r="C799">
        <v>3.62E-3</v>
      </c>
      <c r="D799">
        <v>4.6109999999999996E-3</v>
      </c>
    </row>
    <row r="800" spans="1:4" x14ac:dyDescent="0.3">
      <c r="A800">
        <v>29.356251</v>
      </c>
      <c r="B800">
        <v>393.72699</v>
      </c>
      <c r="C800">
        <v>3.6120000000000002E-3</v>
      </c>
      <c r="D800">
        <v>4.6010000000000001E-3</v>
      </c>
    </row>
    <row r="801" spans="1:4" x14ac:dyDescent="0.3">
      <c r="A801">
        <v>29.389585</v>
      </c>
      <c r="B801">
        <v>394.71887199999998</v>
      </c>
      <c r="C801">
        <v>3.6229999999999999E-3</v>
      </c>
      <c r="D801">
        <v>4.6160000000000003E-3</v>
      </c>
    </row>
    <row r="802" spans="1:4" x14ac:dyDescent="0.3">
      <c r="A802">
        <v>29.422913000000001</v>
      </c>
      <c r="B802">
        <v>395.748718</v>
      </c>
      <c r="C802">
        <v>3.6319999999999998E-3</v>
      </c>
      <c r="D802">
        <v>4.6259999999999999E-3</v>
      </c>
    </row>
    <row r="803" spans="1:4" x14ac:dyDescent="0.3">
      <c r="A803">
        <v>29.456249</v>
      </c>
      <c r="B803">
        <v>396.81686400000001</v>
      </c>
      <c r="C803">
        <v>3.63E-3</v>
      </c>
      <c r="D803">
        <v>4.6249999999999998E-3</v>
      </c>
    </row>
    <row r="804" spans="1:4" x14ac:dyDescent="0.3">
      <c r="A804">
        <v>29.489588000000001</v>
      </c>
      <c r="B804">
        <v>397.80877700000002</v>
      </c>
      <c r="C804">
        <v>3.6519999999999999E-3</v>
      </c>
      <c r="D804">
        <v>4.6519999999999999E-3</v>
      </c>
    </row>
    <row r="805" spans="1:4" x14ac:dyDescent="0.3">
      <c r="A805">
        <v>29.522912999999999</v>
      </c>
      <c r="B805">
        <v>398.57186899999999</v>
      </c>
      <c r="C805">
        <v>3.637E-3</v>
      </c>
      <c r="D805">
        <v>4.6340000000000001E-3</v>
      </c>
    </row>
    <row r="806" spans="1:4" x14ac:dyDescent="0.3">
      <c r="A806">
        <v>29.556249999999999</v>
      </c>
      <c r="B806">
        <v>399.63961799999998</v>
      </c>
      <c r="C806">
        <v>3.6459999999999999E-3</v>
      </c>
      <c r="D806">
        <v>4.6449999999999998E-3</v>
      </c>
    </row>
    <row r="807" spans="1:4" x14ac:dyDescent="0.3">
      <c r="A807">
        <v>29.589587999999999</v>
      </c>
      <c r="B807">
        <v>400.479218</v>
      </c>
      <c r="C807">
        <v>3.65E-3</v>
      </c>
      <c r="D807">
        <v>4.6499999999999996E-3</v>
      </c>
    </row>
    <row r="808" spans="1:4" x14ac:dyDescent="0.3">
      <c r="A808">
        <v>29.622910999999998</v>
      </c>
      <c r="B808">
        <v>401.77636699999999</v>
      </c>
      <c r="C808">
        <v>3.6489999999999999E-3</v>
      </c>
      <c r="D808">
        <v>4.6490000000000004E-3</v>
      </c>
    </row>
    <row r="809" spans="1:4" x14ac:dyDescent="0.3">
      <c r="A809">
        <v>29.656251999999999</v>
      </c>
      <c r="B809">
        <v>402.61535600000002</v>
      </c>
      <c r="C809">
        <v>3.666E-3</v>
      </c>
      <c r="D809">
        <v>4.6699999999999997E-3</v>
      </c>
    </row>
    <row r="810" spans="1:4" x14ac:dyDescent="0.3">
      <c r="A810">
        <v>29.689587</v>
      </c>
      <c r="B810">
        <v>403.607483</v>
      </c>
      <c r="C810">
        <v>3.6649999999999999E-3</v>
      </c>
      <c r="D810">
        <v>4.6690000000000004E-3</v>
      </c>
    </row>
    <row r="811" spans="1:4" x14ac:dyDescent="0.3">
      <c r="A811">
        <v>29.722913999999999</v>
      </c>
      <c r="B811">
        <v>404.59899899999999</v>
      </c>
      <c r="C811">
        <v>3.6849999999999999E-3</v>
      </c>
      <c r="D811">
        <v>4.6940000000000003E-3</v>
      </c>
    </row>
    <row r="812" spans="1:4" x14ac:dyDescent="0.3">
      <c r="A812">
        <v>29.756247999999999</v>
      </c>
      <c r="B812">
        <v>405.47662400000002</v>
      </c>
      <c r="C812">
        <v>3.6709999999999998E-3</v>
      </c>
      <c r="D812">
        <v>4.6759999999999996E-3</v>
      </c>
    </row>
    <row r="813" spans="1:4" x14ac:dyDescent="0.3">
      <c r="A813">
        <v>29.789588999999999</v>
      </c>
      <c r="B813">
        <v>406.58297700000003</v>
      </c>
      <c r="C813">
        <v>3.6610000000000002E-3</v>
      </c>
      <c r="D813">
        <v>4.6629999999999996E-3</v>
      </c>
    </row>
    <row r="814" spans="1:4" x14ac:dyDescent="0.3">
      <c r="A814">
        <v>29.82291</v>
      </c>
      <c r="B814">
        <v>407.49826000000002</v>
      </c>
      <c r="C814">
        <v>3.6740000000000002E-3</v>
      </c>
      <c r="D814">
        <v>4.6810000000000003E-3</v>
      </c>
    </row>
    <row r="815" spans="1:4" x14ac:dyDescent="0.3">
      <c r="A815">
        <v>29.856251</v>
      </c>
      <c r="B815">
        <v>408.37576300000001</v>
      </c>
      <c r="C815">
        <v>3.6830000000000001E-3</v>
      </c>
      <c r="D815">
        <v>4.6909999999999999E-3</v>
      </c>
    </row>
    <row r="816" spans="1:4" x14ac:dyDescent="0.3">
      <c r="A816">
        <v>29.889585</v>
      </c>
      <c r="B816">
        <v>409.32928500000003</v>
      </c>
      <c r="C816">
        <v>3.6809999999999998E-3</v>
      </c>
      <c r="D816">
        <v>4.6889999999999996E-3</v>
      </c>
    </row>
    <row r="817" spans="1:4" x14ac:dyDescent="0.3">
      <c r="A817">
        <v>29.922913000000001</v>
      </c>
      <c r="B817">
        <v>410.20718399999998</v>
      </c>
      <c r="C817">
        <v>3.689E-3</v>
      </c>
      <c r="D817">
        <v>4.7000000000000002E-3</v>
      </c>
    </row>
    <row r="818" spans="1:4" x14ac:dyDescent="0.3">
      <c r="A818">
        <v>29.956249</v>
      </c>
      <c r="B818">
        <v>411.35125699999998</v>
      </c>
      <c r="C818">
        <v>3.6849999999999999E-3</v>
      </c>
      <c r="D818">
        <v>4.6940000000000003E-3</v>
      </c>
    </row>
    <row r="819" spans="1:4" x14ac:dyDescent="0.3">
      <c r="A819">
        <v>29.989588000000001</v>
      </c>
      <c r="B819">
        <v>412.30502300000001</v>
      </c>
      <c r="C819">
        <v>3.702E-3</v>
      </c>
      <c r="D819">
        <v>4.7159999999999997E-3</v>
      </c>
    </row>
    <row r="820" spans="1:4" x14ac:dyDescent="0.3">
      <c r="A820">
        <v>30.022912999999999</v>
      </c>
      <c r="B820">
        <v>413.44961499999999</v>
      </c>
      <c r="C820">
        <v>3.7260000000000001E-3</v>
      </c>
      <c r="D820">
        <v>4.7470000000000004E-3</v>
      </c>
    </row>
    <row r="821" spans="1:4" x14ac:dyDescent="0.3">
      <c r="A821">
        <v>30.056249999999999</v>
      </c>
      <c r="B821">
        <v>414.44140599999997</v>
      </c>
      <c r="C821">
        <v>3.7039999999999998E-3</v>
      </c>
      <c r="D821">
        <v>4.718E-3</v>
      </c>
    </row>
    <row r="822" spans="1:4" x14ac:dyDescent="0.3">
      <c r="A822">
        <v>30.089587999999999</v>
      </c>
      <c r="B822">
        <v>415.31890900000002</v>
      </c>
      <c r="C822">
        <v>3.728E-3</v>
      </c>
      <c r="D822">
        <v>4.7489999999999997E-3</v>
      </c>
    </row>
    <row r="823" spans="1:4" x14ac:dyDescent="0.3">
      <c r="A823">
        <v>30.122910999999998</v>
      </c>
      <c r="B823">
        <v>416.46310399999999</v>
      </c>
      <c r="C823">
        <v>3.7360000000000002E-3</v>
      </c>
      <c r="D823">
        <v>4.7590000000000002E-3</v>
      </c>
    </row>
    <row r="824" spans="1:4" x14ac:dyDescent="0.3">
      <c r="A824">
        <v>30.156251999999999</v>
      </c>
      <c r="B824">
        <v>417.30233800000002</v>
      </c>
      <c r="C824">
        <v>3.7439999999999999E-3</v>
      </c>
      <c r="D824">
        <v>4.7699999999999999E-3</v>
      </c>
    </row>
    <row r="825" spans="1:4" x14ac:dyDescent="0.3">
      <c r="A825">
        <v>30.189587</v>
      </c>
      <c r="B825">
        <v>418.17999300000002</v>
      </c>
      <c r="C825">
        <v>3.7680000000000001E-3</v>
      </c>
      <c r="D825">
        <v>4.7999999999999996E-3</v>
      </c>
    </row>
    <row r="826" spans="1:4" x14ac:dyDescent="0.3">
      <c r="A826">
        <v>30.222913999999999</v>
      </c>
      <c r="B826">
        <v>419.05712899999997</v>
      </c>
      <c r="C826">
        <v>4.1450000000000002E-3</v>
      </c>
      <c r="D826">
        <v>5.2810000000000001E-3</v>
      </c>
    </row>
    <row r="827" spans="1:4" x14ac:dyDescent="0.3">
      <c r="A827">
        <v>30.256247999999999</v>
      </c>
      <c r="B827">
        <v>419.43866000000003</v>
      </c>
      <c r="C827">
        <v>5.7149999999999996E-3</v>
      </c>
      <c r="D827">
        <v>7.2810000000000001E-3</v>
      </c>
    </row>
    <row r="828" spans="1:4" x14ac:dyDescent="0.3">
      <c r="A828">
        <v>30.289588999999999</v>
      </c>
      <c r="B828">
        <v>421.42254600000001</v>
      </c>
      <c r="C828">
        <v>3.7460000000000002E-3</v>
      </c>
      <c r="D828">
        <v>4.7720000000000002E-3</v>
      </c>
    </row>
    <row r="829" spans="1:4" x14ac:dyDescent="0.3">
      <c r="A829">
        <v>30.32291</v>
      </c>
      <c r="B829">
        <v>422.29986600000001</v>
      </c>
      <c r="C829">
        <v>3.7720000000000002E-3</v>
      </c>
      <c r="D829">
        <v>4.8050000000000002E-3</v>
      </c>
    </row>
    <row r="830" spans="1:4" x14ac:dyDescent="0.3">
      <c r="A830">
        <v>30.356251</v>
      </c>
      <c r="B830">
        <v>423.36825599999997</v>
      </c>
      <c r="C830">
        <v>3.777E-3</v>
      </c>
      <c r="D830">
        <v>4.8110000000000002E-3</v>
      </c>
    </row>
    <row r="831" spans="1:4" x14ac:dyDescent="0.3">
      <c r="A831">
        <v>30.389585</v>
      </c>
      <c r="B831">
        <v>424.35949699999998</v>
      </c>
      <c r="C831">
        <v>3.7829999999999999E-3</v>
      </c>
      <c r="D831">
        <v>4.8190000000000004E-3</v>
      </c>
    </row>
    <row r="832" spans="1:4" x14ac:dyDescent="0.3">
      <c r="A832">
        <v>30.422913000000001</v>
      </c>
      <c r="B832">
        <v>425.23736600000001</v>
      </c>
      <c r="C832">
        <v>3.7780000000000001E-3</v>
      </c>
      <c r="D832">
        <v>4.8129999999999996E-3</v>
      </c>
    </row>
    <row r="833" spans="1:4" x14ac:dyDescent="0.3">
      <c r="A833">
        <v>30.456249</v>
      </c>
      <c r="B833">
        <v>426.45825200000002</v>
      </c>
      <c r="C833">
        <v>3.7950000000000002E-3</v>
      </c>
      <c r="D833">
        <v>4.8349999999999999E-3</v>
      </c>
    </row>
    <row r="834" spans="1:4" x14ac:dyDescent="0.3">
      <c r="A834">
        <v>30.489588000000001</v>
      </c>
      <c r="B834">
        <v>427.29711900000001</v>
      </c>
      <c r="C834">
        <v>3.7950000000000002E-3</v>
      </c>
      <c r="D834">
        <v>4.8339999999999998E-3</v>
      </c>
    </row>
    <row r="835" spans="1:4" x14ac:dyDescent="0.3">
      <c r="A835">
        <v>30.522912999999999</v>
      </c>
      <c r="B835">
        <v>428.32748400000003</v>
      </c>
      <c r="C835">
        <v>3.8019999999999998E-3</v>
      </c>
      <c r="D835">
        <v>4.8430000000000001E-3</v>
      </c>
    </row>
    <row r="836" spans="1:4" x14ac:dyDescent="0.3">
      <c r="A836">
        <v>30.556249999999999</v>
      </c>
      <c r="B836">
        <v>429.166382</v>
      </c>
      <c r="C836">
        <v>3.797E-3</v>
      </c>
      <c r="D836">
        <v>4.8370000000000002E-3</v>
      </c>
    </row>
    <row r="837" spans="1:4" x14ac:dyDescent="0.3">
      <c r="A837">
        <v>30.589587999999999</v>
      </c>
      <c r="B837">
        <v>430.082245</v>
      </c>
      <c r="C837">
        <v>3.8089999999999999E-3</v>
      </c>
      <c r="D837">
        <v>4.8520000000000004E-3</v>
      </c>
    </row>
    <row r="838" spans="1:4" x14ac:dyDescent="0.3">
      <c r="A838">
        <v>30.622910999999998</v>
      </c>
      <c r="B838">
        <v>431.41735799999998</v>
      </c>
      <c r="C838">
        <v>3.8110000000000002E-3</v>
      </c>
      <c r="D838">
        <v>4.8549999999999999E-3</v>
      </c>
    </row>
    <row r="839" spans="1:4" x14ac:dyDescent="0.3">
      <c r="A839">
        <v>30.656251999999999</v>
      </c>
      <c r="B839">
        <v>432.37072799999999</v>
      </c>
      <c r="C839">
        <v>3.826E-3</v>
      </c>
      <c r="D839">
        <v>4.8739999999999999E-3</v>
      </c>
    </row>
    <row r="840" spans="1:4" x14ac:dyDescent="0.3">
      <c r="A840">
        <v>30.689587</v>
      </c>
      <c r="B840">
        <v>433.40112299999998</v>
      </c>
      <c r="C840">
        <v>3.833E-3</v>
      </c>
      <c r="D840">
        <v>4.8830000000000002E-3</v>
      </c>
    </row>
    <row r="841" spans="1:4" x14ac:dyDescent="0.3">
      <c r="A841">
        <v>30.722913999999999</v>
      </c>
      <c r="B841">
        <v>434.430969</v>
      </c>
      <c r="C841">
        <v>3.8300000000000001E-3</v>
      </c>
      <c r="D841">
        <v>4.8789999999999997E-3</v>
      </c>
    </row>
    <row r="842" spans="1:4" x14ac:dyDescent="0.3">
      <c r="A842">
        <v>30.756247999999999</v>
      </c>
      <c r="B842">
        <v>435.384613</v>
      </c>
      <c r="C842">
        <v>3.8769999999999998E-3</v>
      </c>
      <c r="D842">
        <v>4.9389999999999998E-3</v>
      </c>
    </row>
    <row r="843" spans="1:4" x14ac:dyDescent="0.3">
      <c r="A843">
        <v>30.789588999999999</v>
      </c>
      <c r="B843">
        <v>436.37673999999998</v>
      </c>
      <c r="C843">
        <v>3.8479999999999999E-3</v>
      </c>
      <c r="D843">
        <v>4.9020000000000001E-3</v>
      </c>
    </row>
    <row r="844" spans="1:4" x14ac:dyDescent="0.3">
      <c r="A844">
        <v>30.82291</v>
      </c>
      <c r="B844">
        <v>437.36825599999997</v>
      </c>
      <c r="C844">
        <v>3.8930000000000002E-3</v>
      </c>
      <c r="D844">
        <v>4.9589999999999999E-3</v>
      </c>
    </row>
    <row r="845" spans="1:4" x14ac:dyDescent="0.3">
      <c r="A845">
        <v>30.856251</v>
      </c>
      <c r="B845">
        <v>438.32226600000001</v>
      </c>
      <c r="C845">
        <v>4.0099999999999997E-3</v>
      </c>
      <c r="D845">
        <v>5.1079999999999997E-3</v>
      </c>
    </row>
    <row r="846" spans="1:4" x14ac:dyDescent="0.3">
      <c r="A846">
        <v>30.889585</v>
      </c>
      <c r="B846">
        <v>439.04672199999999</v>
      </c>
      <c r="C846">
        <v>4.4679999999999997E-3</v>
      </c>
      <c r="D846">
        <v>5.6909999999999999E-3</v>
      </c>
    </row>
    <row r="847" spans="1:4" x14ac:dyDescent="0.3">
      <c r="A847">
        <v>30.922913000000001</v>
      </c>
      <c r="B847">
        <v>439.84777800000001</v>
      </c>
      <c r="C847">
        <v>4.8760000000000001E-3</v>
      </c>
      <c r="D847">
        <v>6.2110000000000004E-3</v>
      </c>
    </row>
    <row r="848" spans="1:4" x14ac:dyDescent="0.3">
      <c r="A848">
        <v>30.956249</v>
      </c>
      <c r="B848">
        <v>441.37399299999998</v>
      </c>
      <c r="C848">
        <v>3.9300000000000003E-3</v>
      </c>
      <c r="D848">
        <v>5.0070000000000002E-3</v>
      </c>
    </row>
    <row r="849" spans="1:4" x14ac:dyDescent="0.3">
      <c r="A849">
        <v>30.989588000000001</v>
      </c>
      <c r="B849">
        <v>442.36563100000001</v>
      </c>
      <c r="C849">
        <v>3.8999999999999998E-3</v>
      </c>
      <c r="D849">
        <v>4.9680000000000002E-3</v>
      </c>
    </row>
    <row r="850" spans="1:4" x14ac:dyDescent="0.3">
      <c r="A850">
        <v>31.022912999999999</v>
      </c>
      <c r="B850">
        <v>443.39587399999999</v>
      </c>
      <c r="C850">
        <v>3.9199999999999999E-3</v>
      </c>
      <c r="D850">
        <v>4.9940000000000002E-3</v>
      </c>
    </row>
    <row r="851" spans="1:4" x14ac:dyDescent="0.3">
      <c r="A851">
        <v>31.056249999999999</v>
      </c>
      <c r="B851">
        <v>444.27304099999998</v>
      </c>
      <c r="C851">
        <v>3.9110000000000004E-3</v>
      </c>
      <c r="D851">
        <v>4.9820000000000003E-3</v>
      </c>
    </row>
    <row r="852" spans="1:4" x14ac:dyDescent="0.3">
      <c r="A852">
        <v>31.089587999999999</v>
      </c>
      <c r="B852">
        <v>445.41751099999999</v>
      </c>
      <c r="C852">
        <v>3.9420000000000002E-3</v>
      </c>
      <c r="D852">
        <v>5.0220000000000004E-3</v>
      </c>
    </row>
    <row r="853" spans="1:4" x14ac:dyDescent="0.3">
      <c r="A853">
        <v>31.122910999999998</v>
      </c>
      <c r="B853">
        <v>446.37152099999997</v>
      </c>
      <c r="C853">
        <v>3.9449999999999997E-3</v>
      </c>
      <c r="D853">
        <v>5.025E-3</v>
      </c>
    </row>
    <row r="854" spans="1:4" x14ac:dyDescent="0.3">
      <c r="A854">
        <v>31.156251999999999</v>
      </c>
      <c r="B854">
        <v>447.32498199999998</v>
      </c>
      <c r="C854">
        <v>3.9280000000000001E-3</v>
      </c>
      <c r="D854">
        <v>5.0029999999999996E-3</v>
      </c>
    </row>
    <row r="855" spans="1:4" x14ac:dyDescent="0.3">
      <c r="A855">
        <v>31.189587</v>
      </c>
      <c r="B855">
        <v>448.240723</v>
      </c>
      <c r="C855">
        <v>3.9370000000000004E-3</v>
      </c>
      <c r="D855">
        <v>5.0150000000000004E-3</v>
      </c>
    </row>
    <row r="856" spans="1:4" x14ac:dyDescent="0.3">
      <c r="A856">
        <v>31.222913999999999</v>
      </c>
      <c r="B856">
        <v>449.07961999999998</v>
      </c>
      <c r="C856">
        <v>3.9420000000000002E-3</v>
      </c>
      <c r="D856">
        <v>5.0210000000000003E-3</v>
      </c>
    </row>
    <row r="857" spans="1:4" x14ac:dyDescent="0.3">
      <c r="A857">
        <v>31.256247999999999</v>
      </c>
      <c r="B857">
        <v>450.14798000000002</v>
      </c>
      <c r="C857">
        <v>3.9870000000000001E-3</v>
      </c>
      <c r="D857">
        <v>5.0790000000000002E-3</v>
      </c>
    </row>
    <row r="858" spans="1:4" x14ac:dyDescent="0.3">
      <c r="A858">
        <v>31.289588999999999</v>
      </c>
      <c r="B858">
        <v>451.330872</v>
      </c>
      <c r="C858">
        <v>3.9610000000000001E-3</v>
      </c>
      <c r="D858">
        <v>5.0460000000000001E-3</v>
      </c>
    </row>
    <row r="859" spans="1:4" x14ac:dyDescent="0.3">
      <c r="A859">
        <v>31.32291</v>
      </c>
      <c r="B859">
        <v>452.32217400000002</v>
      </c>
      <c r="C859">
        <v>3.96E-3</v>
      </c>
      <c r="D859">
        <v>5.045E-3</v>
      </c>
    </row>
    <row r="860" spans="1:4" x14ac:dyDescent="0.3">
      <c r="A860">
        <v>31.356251</v>
      </c>
      <c r="B860">
        <v>453.35247800000002</v>
      </c>
      <c r="C860">
        <v>3.9789999999999999E-3</v>
      </c>
      <c r="D860">
        <v>5.0689999999999997E-3</v>
      </c>
    </row>
    <row r="861" spans="1:4" x14ac:dyDescent="0.3">
      <c r="A861">
        <v>31.389585</v>
      </c>
      <c r="B861">
        <v>454.19158900000002</v>
      </c>
      <c r="C861">
        <v>3.98E-3</v>
      </c>
      <c r="D861">
        <v>5.0699999999999999E-3</v>
      </c>
    </row>
    <row r="862" spans="1:4" x14ac:dyDescent="0.3">
      <c r="A862">
        <v>31.422913000000001</v>
      </c>
      <c r="B862">
        <v>455.33615099999997</v>
      </c>
      <c r="C862">
        <v>3.9940000000000002E-3</v>
      </c>
      <c r="D862">
        <v>5.0879999999999996E-3</v>
      </c>
    </row>
    <row r="863" spans="1:4" x14ac:dyDescent="0.3">
      <c r="A863">
        <v>31.456249</v>
      </c>
      <c r="B863">
        <v>456.36630200000002</v>
      </c>
      <c r="C863">
        <v>3.999E-3</v>
      </c>
      <c r="D863">
        <v>5.0949999999999997E-3</v>
      </c>
    </row>
    <row r="864" spans="1:4" x14ac:dyDescent="0.3">
      <c r="A864">
        <v>31.489588000000001</v>
      </c>
      <c r="B864">
        <v>457.24337800000001</v>
      </c>
      <c r="C864">
        <v>3.9960000000000004E-3</v>
      </c>
      <c r="D864">
        <v>5.0899999999999999E-3</v>
      </c>
    </row>
    <row r="865" spans="1:4" x14ac:dyDescent="0.3">
      <c r="A865">
        <v>31.522912999999999</v>
      </c>
      <c r="B865">
        <v>458.12109400000003</v>
      </c>
      <c r="C865">
        <v>4.0270000000000002E-3</v>
      </c>
      <c r="D865">
        <v>5.1310000000000001E-3</v>
      </c>
    </row>
    <row r="866" spans="1:4" x14ac:dyDescent="0.3">
      <c r="A866">
        <v>31.556249999999999</v>
      </c>
      <c r="B866">
        <v>458.99826000000002</v>
      </c>
      <c r="C866">
        <v>4.0130000000000001E-3</v>
      </c>
      <c r="D866">
        <v>5.1130000000000004E-3</v>
      </c>
    </row>
    <row r="867" spans="1:4" x14ac:dyDescent="0.3">
      <c r="A867">
        <v>31.589587999999999</v>
      </c>
      <c r="B867">
        <v>460.10461400000003</v>
      </c>
      <c r="C867">
        <v>4.0289999999999996E-3</v>
      </c>
      <c r="D867">
        <v>5.1320000000000003E-3</v>
      </c>
    </row>
    <row r="868" spans="1:4" x14ac:dyDescent="0.3">
      <c r="A868">
        <v>31.622910999999998</v>
      </c>
      <c r="B868">
        <v>461.134613</v>
      </c>
      <c r="C868">
        <v>4.0359999999999997E-3</v>
      </c>
      <c r="D868">
        <v>5.1419999999999999E-3</v>
      </c>
    </row>
    <row r="869" spans="1:4" x14ac:dyDescent="0.3">
      <c r="A869">
        <v>31.656251999999999</v>
      </c>
      <c r="B869">
        <v>462.202606</v>
      </c>
      <c r="C869">
        <v>4.0429999999999997E-3</v>
      </c>
      <c r="D869">
        <v>5.1510000000000002E-3</v>
      </c>
    </row>
    <row r="870" spans="1:4" x14ac:dyDescent="0.3">
      <c r="A870">
        <v>31.689587</v>
      </c>
      <c r="B870">
        <v>463.15649400000001</v>
      </c>
      <c r="C870">
        <v>4.1330000000000004E-3</v>
      </c>
      <c r="D870">
        <v>5.2649999999999997E-3</v>
      </c>
    </row>
    <row r="871" spans="1:4" x14ac:dyDescent="0.3">
      <c r="A871">
        <v>31.722913999999999</v>
      </c>
      <c r="B871">
        <v>463.88125600000001</v>
      </c>
      <c r="C871">
        <v>4.4050000000000001E-3</v>
      </c>
      <c r="D871">
        <v>5.6109999999999997E-3</v>
      </c>
    </row>
    <row r="872" spans="1:4" x14ac:dyDescent="0.3">
      <c r="A872">
        <v>31.756247999999999</v>
      </c>
      <c r="B872">
        <v>464.64453099999997</v>
      </c>
      <c r="C872">
        <v>5.1070000000000004E-3</v>
      </c>
      <c r="D872">
        <v>6.5059999999999996E-3</v>
      </c>
    </row>
    <row r="873" spans="1:4" x14ac:dyDescent="0.3">
      <c r="A873">
        <v>31.789588999999999</v>
      </c>
      <c r="B873">
        <v>465.56002799999999</v>
      </c>
      <c r="C873">
        <v>5.1479999999999998E-3</v>
      </c>
      <c r="D873">
        <v>6.5579999999999996E-3</v>
      </c>
    </row>
    <row r="874" spans="1:4" x14ac:dyDescent="0.3">
      <c r="A874">
        <v>31.82291</v>
      </c>
      <c r="B874">
        <v>466.89489700000001</v>
      </c>
      <c r="C874">
        <v>4.0670000000000003E-3</v>
      </c>
      <c r="D874">
        <v>5.1809999999999998E-3</v>
      </c>
    </row>
    <row r="875" spans="1:4" x14ac:dyDescent="0.3">
      <c r="A875">
        <v>31.856251</v>
      </c>
      <c r="B875">
        <v>467.92526199999998</v>
      </c>
      <c r="C875">
        <v>4.0829999999999998E-3</v>
      </c>
      <c r="D875">
        <v>5.2009999999999999E-3</v>
      </c>
    </row>
    <row r="876" spans="1:4" x14ac:dyDescent="0.3">
      <c r="A876">
        <v>31.889585</v>
      </c>
      <c r="B876">
        <v>468.57333399999999</v>
      </c>
      <c r="C876">
        <v>4.0940000000000004E-3</v>
      </c>
      <c r="D876">
        <v>5.215E-3</v>
      </c>
    </row>
    <row r="877" spans="1:4" x14ac:dyDescent="0.3">
      <c r="A877">
        <v>31.922913000000001</v>
      </c>
      <c r="B877">
        <v>469.37460299999998</v>
      </c>
      <c r="C877">
        <v>4.1460000000000004E-3</v>
      </c>
      <c r="D877">
        <v>5.2810000000000001E-3</v>
      </c>
    </row>
    <row r="878" spans="1:4" x14ac:dyDescent="0.3">
      <c r="A878">
        <v>31.956249</v>
      </c>
      <c r="B878">
        <v>470.74798600000003</v>
      </c>
      <c r="C878">
        <v>4.4140000000000004E-3</v>
      </c>
      <c r="D878">
        <v>5.6230000000000004E-3</v>
      </c>
    </row>
    <row r="879" spans="1:4" x14ac:dyDescent="0.3">
      <c r="A879">
        <v>31.989588000000001</v>
      </c>
      <c r="B879">
        <v>471.96875</v>
      </c>
      <c r="C879">
        <v>4.4780000000000002E-3</v>
      </c>
      <c r="D879">
        <v>5.7039999999999999E-3</v>
      </c>
    </row>
    <row r="880" spans="1:4" x14ac:dyDescent="0.3">
      <c r="A880">
        <v>32.022911000000001</v>
      </c>
      <c r="B880">
        <v>472.84637500000002</v>
      </c>
      <c r="C880">
        <v>4.6020000000000002E-3</v>
      </c>
      <c r="D880">
        <v>5.8630000000000002E-3</v>
      </c>
    </row>
    <row r="881" spans="1:4" x14ac:dyDescent="0.3">
      <c r="A881">
        <v>32.056252000000001</v>
      </c>
      <c r="B881">
        <v>473.91412400000002</v>
      </c>
      <c r="C881">
        <v>4.1879999999999999E-3</v>
      </c>
      <c r="D881">
        <v>5.3340000000000002E-3</v>
      </c>
    </row>
    <row r="882" spans="1:4" x14ac:dyDescent="0.3">
      <c r="A882">
        <v>32.089587999999999</v>
      </c>
      <c r="B882">
        <v>475.09677099999999</v>
      </c>
      <c r="C882">
        <v>4.1390000000000003E-3</v>
      </c>
      <c r="D882">
        <v>5.2719999999999998E-3</v>
      </c>
    </row>
    <row r="883" spans="1:4" x14ac:dyDescent="0.3">
      <c r="A883">
        <v>32.122912999999997</v>
      </c>
      <c r="B883">
        <v>475.93643200000002</v>
      </c>
      <c r="C883">
        <v>4.163E-3</v>
      </c>
      <c r="D883">
        <v>5.3039999999999997E-3</v>
      </c>
    </row>
    <row r="884" spans="1:4" x14ac:dyDescent="0.3">
      <c r="A884">
        <v>32.15625</v>
      </c>
      <c r="B884">
        <v>476.77535999999998</v>
      </c>
      <c r="C884">
        <v>4.2979999999999997E-3</v>
      </c>
      <c r="D884">
        <v>5.4749999999999998E-3</v>
      </c>
    </row>
    <row r="885" spans="1:4" x14ac:dyDescent="0.3">
      <c r="A885">
        <v>32.189587000000003</v>
      </c>
      <c r="B885">
        <v>477.84378099999998</v>
      </c>
      <c r="C885">
        <v>4.1920000000000004E-3</v>
      </c>
      <c r="D885">
        <v>5.3400000000000001E-3</v>
      </c>
    </row>
    <row r="886" spans="1:4" x14ac:dyDescent="0.3">
      <c r="A886">
        <v>32.222912000000001</v>
      </c>
      <c r="B886">
        <v>478.60623199999998</v>
      </c>
      <c r="C886">
        <v>4.1999999999999997E-3</v>
      </c>
      <c r="D886">
        <v>5.3509999999999999E-3</v>
      </c>
    </row>
    <row r="887" spans="1:4" x14ac:dyDescent="0.3">
      <c r="A887">
        <v>32.256247999999999</v>
      </c>
      <c r="B887">
        <v>479.82724000000002</v>
      </c>
      <c r="C887">
        <v>4.1999999999999997E-3</v>
      </c>
      <c r="D887">
        <v>5.3509999999999999E-3</v>
      </c>
    </row>
    <row r="888" spans="1:4" x14ac:dyDescent="0.3">
      <c r="A888">
        <v>32.289588999999999</v>
      </c>
      <c r="B888">
        <v>480.933899</v>
      </c>
      <c r="C888">
        <v>4.2180000000000004E-3</v>
      </c>
      <c r="D888">
        <v>5.3730000000000002E-3</v>
      </c>
    </row>
    <row r="889" spans="1:4" x14ac:dyDescent="0.3">
      <c r="A889">
        <v>32.32291</v>
      </c>
      <c r="B889">
        <v>481.84899899999999</v>
      </c>
      <c r="C889">
        <v>4.202E-3</v>
      </c>
      <c r="D889">
        <v>5.352E-3</v>
      </c>
    </row>
    <row r="890" spans="1:4" x14ac:dyDescent="0.3">
      <c r="A890">
        <v>32.356251</v>
      </c>
      <c r="B890">
        <v>482.84112499999998</v>
      </c>
      <c r="C890">
        <v>4.2240000000000003E-3</v>
      </c>
      <c r="D890">
        <v>5.3810000000000004E-3</v>
      </c>
    </row>
    <row r="891" spans="1:4" x14ac:dyDescent="0.3">
      <c r="A891">
        <v>32.389586999999999</v>
      </c>
      <c r="B891">
        <v>483.71835299999998</v>
      </c>
      <c r="C891">
        <v>4.2490000000000002E-3</v>
      </c>
      <c r="D891">
        <v>5.4130000000000003E-3</v>
      </c>
    </row>
    <row r="892" spans="1:4" x14ac:dyDescent="0.3">
      <c r="A892">
        <v>32.422913000000001</v>
      </c>
      <c r="B892">
        <v>484.63400300000001</v>
      </c>
      <c r="C892">
        <v>4.6769999999999997E-3</v>
      </c>
      <c r="D892">
        <v>5.9579999999999998E-3</v>
      </c>
    </row>
    <row r="893" spans="1:4" x14ac:dyDescent="0.3">
      <c r="A893">
        <v>32.456249</v>
      </c>
      <c r="B893">
        <v>485.58761600000003</v>
      </c>
      <c r="C893">
        <v>4.3610000000000003E-3</v>
      </c>
      <c r="D893">
        <v>5.555E-3</v>
      </c>
    </row>
    <row r="894" spans="1:4" x14ac:dyDescent="0.3">
      <c r="A894">
        <v>32.48959</v>
      </c>
      <c r="B894">
        <v>486.50314300000002</v>
      </c>
      <c r="C894">
        <v>4.2449999999999996E-3</v>
      </c>
      <c r="D894">
        <v>5.4070000000000003E-3</v>
      </c>
    </row>
    <row r="895" spans="1:4" x14ac:dyDescent="0.3">
      <c r="A895">
        <v>32.522911000000001</v>
      </c>
      <c r="B895">
        <v>487.49511699999999</v>
      </c>
      <c r="C895">
        <v>4.4010000000000004E-3</v>
      </c>
      <c r="D895">
        <v>5.6059999999999999E-3</v>
      </c>
    </row>
    <row r="896" spans="1:4" x14ac:dyDescent="0.3">
      <c r="A896">
        <v>32.556252000000001</v>
      </c>
      <c r="B896">
        <v>488.02911399999999</v>
      </c>
      <c r="C896">
        <v>5.3579999999999999E-3</v>
      </c>
      <c r="D896">
        <v>6.8250000000000003E-3</v>
      </c>
    </row>
    <row r="897" spans="1:4" x14ac:dyDescent="0.3">
      <c r="A897">
        <v>32.589587999999999</v>
      </c>
      <c r="B897">
        <v>488.79187000000002</v>
      </c>
      <c r="C897">
        <v>6.9829999999999996E-3</v>
      </c>
      <c r="D897">
        <v>8.8959999999999994E-3</v>
      </c>
    </row>
    <row r="898" spans="1:4" x14ac:dyDescent="0.3">
      <c r="A898">
        <v>32.622912999999997</v>
      </c>
      <c r="B898">
        <v>492.41641199999998</v>
      </c>
      <c r="C898">
        <v>1.1074000000000001E-2</v>
      </c>
      <c r="D898">
        <v>1.4107E-2</v>
      </c>
    </row>
    <row r="899" spans="1:4" x14ac:dyDescent="0.3">
      <c r="A899">
        <v>32.65625</v>
      </c>
      <c r="B899">
        <v>493.48400900000001</v>
      </c>
      <c r="C899">
        <v>9.7750000000000007E-3</v>
      </c>
      <c r="D899">
        <v>1.2453000000000001E-2</v>
      </c>
    </row>
    <row r="900" spans="1:4" x14ac:dyDescent="0.3">
      <c r="A900">
        <v>32.689587000000003</v>
      </c>
      <c r="B900">
        <v>494.59063700000002</v>
      </c>
      <c r="C900">
        <v>9.1450000000000004E-3</v>
      </c>
      <c r="D900">
        <v>1.1650000000000001E-2</v>
      </c>
    </row>
    <row r="901" spans="1:4" x14ac:dyDescent="0.3">
      <c r="A901">
        <v>32.722912000000001</v>
      </c>
      <c r="B901">
        <v>495.54440299999999</v>
      </c>
      <c r="C901">
        <v>9.8670000000000008E-3</v>
      </c>
      <c r="D901">
        <v>1.257E-2</v>
      </c>
    </row>
    <row r="902" spans="1:4" x14ac:dyDescent="0.3">
      <c r="A902">
        <v>32.756247999999999</v>
      </c>
      <c r="B902">
        <v>496.688873</v>
      </c>
      <c r="C902">
        <v>5.5849999999999997E-3</v>
      </c>
      <c r="D902">
        <v>7.1139999999999997E-3</v>
      </c>
    </row>
    <row r="903" spans="1:4" x14ac:dyDescent="0.3">
      <c r="A903">
        <v>32.789588999999999</v>
      </c>
      <c r="B903">
        <v>497.71890300000001</v>
      </c>
      <c r="C903">
        <v>4.7670000000000004E-3</v>
      </c>
      <c r="D903">
        <v>6.0730000000000003E-3</v>
      </c>
    </row>
    <row r="904" spans="1:4" x14ac:dyDescent="0.3">
      <c r="A904">
        <v>32.82291</v>
      </c>
      <c r="B904">
        <v>498.63424700000002</v>
      </c>
      <c r="C904">
        <v>5.2779999999999997E-3</v>
      </c>
      <c r="D904">
        <v>6.7239999999999999E-3</v>
      </c>
    </row>
    <row r="905" spans="1:4" x14ac:dyDescent="0.3">
      <c r="A905">
        <v>32.856251</v>
      </c>
      <c r="B905">
        <v>499.77862499999998</v>
      </c>
      <c r="C905">
        <v>4.6309999999999997E-3</v>
      </c>
      <c r="D905">
        <v>5.8999999999999999E-3</v>
      </c>
    </row>
    <row r="906" spans="1:4" x14ac:dyDescent="0.3">
      <c r="A906">
        <v>32.889586999999999</v>
      </c>
      <c r="B906">
        <v>500.69451900000001</v>
      </c>
      <c r="C906">
        <v>5.6820000000000004E-3</v>
      </c>
      <c r="D906">
        <v>7.2379999999999996E-3</v>
      </c>
    </row>
    <row r="907" spans="1:4" x14ac:dyDescent="0.3">
      <c r="A907">
        <v>32.922913000000001</v>
      </c>
      <c r="B907">
        <v>501.724152</v>
      </c>
      <c r="C907">
        <v>5.5929999999999999E-3</v>
      </c>
      <c r="D907">
        <v>7.1250000000000003E-3</v>
      </c>
    </row>
    <row r="908" spans="1:4" x14ac:dyDescent="0.3">
      <c r="A908">
        <v>32.956249</v>
      </c>
      <c r="B908">
        <v>502.67813100000001</v>
      </c>
      <c r="C908">
        <v>4.5269999999999998E-3</v>
      </c>
      <c r="D908">
        <v>5.7670000000000004E-3</v>
      </c>
    </row>
    <row r="909" spans="1:4" x14ac:dyDescent="0.3">
      <c r="A909">
        <v>32.98959</v>
      </c>
      <c r="B909">
        <v>503.55542000000003</v>
      </c>
      <c r="C909">
        <v>4.9870000000000001E-3</v>
      </c>
      <c r="D909">
        <v>6.3530000000000001E-3</v>
      </c>
    </row>
    <row r="910" spans="1:4" x14ac:dyDescent="0.3">
      <c r="A910">
        <v>33.022911000000001</v>
      </c>
      <c r="B910">
        <v>504.66159099999999</v>
      </c>
      <c r="C910">
        <v>4.7530000000000003E-3</v>
      </c>
      <c r="D910">
        <v>6.0549999999999996E-3</v>
      </c>
    </row>
    <row r="911" spans="1:4" x14ac:dyDescent="0.3">
      <c r="A911">
        <v>33.056252000000001</v>
      </c>
      <c r="B911">
        <v>505.424713</v>
      </c>
      <c r="C911">
        <v>4.9820000000000003E-3</v>
      </c>
      <c r="D911">
        <v>6.3470000000000002E-3</v>
      </c>
    </row>
    <row r="912" spans="1:4" x14ac:dyDescent="0.3">
      <c r="A912">
        <v>33.089587999999999</v>
      </c>
      <c r="B912">
        <v>506.34011800000002</v>
      </c>
      <c r="C912">
        <v>5.208E-3</v>
      </c>
      <c r="D912">
        <v>6.6350000000000003E-3</v>
      </c>
    </row>
    <row r="913" spans="1:4" x14ac:dyDescent="0.3">
      <c r="A913">
        <v>33.122912999999997</v>
      </c>
      <c r="B913">
        <v>507.37020899999999</v>
      </c>
      <c r="C913">
        <v>4.4460000000000003E-3</v>
      </c>
      <c r="D913">
        <v>5.6639999999999998E-3</v>
      </c>
    </row>
    <row r="914" spans="1:4" x14ac:dyDescent="0.3">
      <c r="A914">
        <v>33.15625</v>
      </c>
      <c r="B914">
        <v>508.05676299999999</v>
      </c>
      <c r="C914">
        <v>4.411E-3</v>
      </c>
      <c r="D914">
        <v>5.6189999999999999E-3</v>
      </c>
    </row>
    <row r="915" spans="1:4" x14ac:dyDescent="0.3">
      <c r="A915">
        <v>33.189587000000003</v>
      </c>
      <c r="B915">
        <v>509.31585699999999</v>
      </c>
      <c r="C915">
        <v>4.47E-3</v>
      </c>
      <c r="D915">
        <v>5.6940000000000003E-3</v>
      </c>
    </row>
    <row r="916" spans="1:4" x14ac:dyDescent="0.3">
      <c r="A916">
        <v>33.222912000000001</v>
      </c>
      <c r="B916">
        <v>510.38385</v>
      </c>
      <c r="C916">
        <v>4.4010000000000004E-3</v>
      </c>
      <c r="D916">
        <v>5.6059999999999999E-3</v>
      </c>
    </row>
    <row r="917" spans="1:4" x14ac:dyDescent="0.3">
      <c r="A917">
        <v>33.256247999999999</v>
      </c>
      <c r="B917">
        <v>511.45187399999998</v>
      </c>
      <c r="C917">
        <v>4.4660000000000004E-3</v>
      </c>
      <c r="D917">
        <v>5.6889999999999996E-3</v>
      </c>
    </row>
    <row r="918" spans="1:4" x14ac:dyDescent="0.3">
      <c r="A918">
        <v>33.289588999999999</v>
      </c>
      <c r="B918">
        <v>512.36773700000003</v>
      </c>
      <c r="C918">
        <v>5.0099999999999997E-3</v>
      </c>
      <c r="D918">
        <v>6.3819999999999997E-3</v>
      </c>
    </row>
    <row r="919" spans="1:4" x14ac:dyDescent="0.3">
      <c r="A919">
        <v>33.32291</v>
      </c>
      <c r="B919">
        <v>513.16876200000002</v>
      </c>
      <c r="C919">
        <v>6.6429999999999996E-3</v>
      </c>
      <c r="D919">
        <v>8.463E-3</v>
      </c>
    </row>
    <row r="920" spans="1:4" x14ac:dyDescent="0.3">
      <c r="A920">
        <v>33.356251</v>
      </c>
      <c r="B920">
        <v>514.35137899999995</v>
      </c>
      <c r="C920">
        <v>6.2139999999999999E-3</v>
      </c>
      <c r="D920">
        <v>7.9159999999999994E-3</v>
      </c>
    </row>
    <row r="921" spans="1:4" x14ac:dyDescent="0.3">
      <c r="A921">
        <v>33.389586999999999</v>
      </c>
      <c r="B921">
        <v>515.19036900000003</v>
      </c>
      <c r="C921">
        <v>7.3540000000000003E-3</v>
      </c>
      <c r="D921">
        <v>9.3679999999999996E-3</v>
      </c>
    </row>
    <row r="922" spans="1:4" x14ac:dyDescent="0.3">
      <c r="A922">
        <v>33.422913000000001</v>
      </c>
      <c r="B922">
        <v>516.02990699999998</v>
      </c>
      <c r="C922">
        <v>6.3619999999999996E-3</v>
      </c>
      <c r="D922">
        <v>8.1049999999999994E-3</v>
      </c>
    </row>
    <row r="923" spans="1:4" x14ac:dyDescent="0.3">
      <c r="A923">
        <v>33.456249</v>
      </c>
      <c r="B923">
        <v>517.05999799999995</v>
      </c>
      <c r="C923">
        <v>5.4120000000000001E-3</v>
      </c>
      <c r="D923">
        <v>6.894E-3</v>
      </c>
    </row>
    <row r="924" spans="1:4" x14ac:dyDescent="0.3">
      <c r="A924">
        <v>33.48959</v>
      </c>
      <c r="B924">
        <v>518.12792999999999</v>
      </c>
      <c r="C924">
        <v>5.058E-3</v>
      </c>
      <c r="D924">
        <v>6.4429999999999999E-3</v>
      </c>
    </row>
    <row r="925" spans="1:4" x14ac:dyDescent="0.3">
      <c r="A925">
        <v>33.522911000000001</v>
      </c>
      <c r="B925">
        <v>519.38690199999996</v>
      </c>
      <c r="C925">
        <v>4.6280000000000002E-3</v>
      </c>
      <c r="D925">
        <v>5.8950000000000001E-3</v>
      </c>
    </row>
    <row r="926" spans="1:4" x14ac:dyDescent="0.3">
      <c r="A926">
        <v>33.556252000000001</v>
      </c>
      <c r="B926">
        <v>520.22625700000003</v>
      </c>
      <c r="C926">
        <v>6.1850000000000004E-3</v>
      </c>
      <c r="D926">
        <v>7.8779999999999996E-3</v>
      </c>
    </row>
    <row r="927" spans="1:4" x14ac:dyDescent="0.3">
      <c r="A927">
        <v>33.589587999999999</v>
      </c>
      <c r="B927">
        <v>520.95098900000005</v>
      </c>
      <c r="C927">
        <v>1.2789999999999999E-2</v>
      </c>
      <c r="D927">
        <v>1.6292000000000001E-2</v>
      </c>
    </row>
    <row r="928" spans="1:4" x14ac:dyDescent="0.3">
      <c r="A928">
        <v>33.622912999999997</v>
      </c>
      <c r="B928">
        <v>522.05743399999994</v>
      </c>
      <c r="C928">
        <v>1.2628E-2</v>
      </c>
      <c r="D928">
        <v>1.6086E-2</v>
      </c>
    </row>
    <row r="929" spans="1:4" x14ac:dyDescent="0.3">
      <c r="A929">
        <v>33.65625</v>
      </c>
      <c r="B929">
        <v>523.27801499999998</v>
      </c>
      <c r="C929">
        <v>6.9319999999999998E-3</v>
      </c>
      <c r="D929">
        <v>8.8310000000000003E-3</v>
      </c>
    </row>
    <row r="930" spans="1:4" x14ac:dyDescent="0.3">
      <c r="A930">
        <v>33.689587000000003</v>
      </c>
      <c r="B930">
        <v>524.34613000000002</v>
      </c>
      <c r="C930">
        <v>5.6889999999999996E-3</v>
      </c>
      <c r="D930">
        <v>7.2480000000000001E-3</v>
      </c>
    </row>
    <row r="931" spans="1:4" x14ac:dyDescent="0.3">
      <c r="A931">
        <v>33.722912000000001</v>
      </c>
      <c r="B931">
        <v>525.14727800000003</v>
      </c>
      <c r="C931">
        <v>7.0010000000000003E-3</v>
      </c>
      <c r="D931">
        <v>8.9180000000000006E-3</v>
      </c>
    </row>
    <row r="932" spans="1:4" x14ac:dyDescent="0.3">
      <c r="A932">
        <v>33.756247999999999</v>
      </c>
      <c r="B932">
        <v>526.21539299999995</v>
      </c>
      <c r="C932">
        <v>4.614E-3</v>
      </c>
      <c r="D932">
        <v>5.8780000000000004E-3</v>
      </c>
    </row>
    <row r="933" spans="1:4" x14ac:dyDescent="0.3">
      <c r="A933">
        <v>33.789588999999999</v>
      </c>
      <c r="B933">
        <v>527.05499299999997</v>
      </c>
      <c r="C933">
        <v>4.8430000000000001E-3</v>
      </c>
      <c r="D933">
        <v>6.1700000000000001E-3</v>
      </c>
    </row>
    <row r="934" spans="1:4" x14ac:dyDescent="0.3">
      <c r="A934">
        <v>33.82291</v>
      </c>
      <c r="B934">
        <v>527.93194600000004</v>
      </c>
      <c r="C934">
        <v>6.0140000000000002E-3</v>
      </c>
      <c r="D934">
        <v>7.6620000000000004E-3</v>
      </c>
    </row>
    <row r="935" spans="1:4" x14ac:dyDescent="0.3">
      <c r="A935">
        <v>33.856251</v>
      </c>
      <c r="B935">
        <v>529.19104000000004</v>
      </c>
      <c r="C935">
        <v>7.0609999999999996E-3</v>
      </c>
      <c r="D935">
        <v>8.9949999999999995E-3</v>
      </c>
    </row>
    <row r="936" spans="1:4" x14ac:dyDescent="0.3">
      <c r="A936">
        <v>33.889586999999999</v>
      </c>
      <c r="B936">
        <v>530.10650599999997</v>
      </c>
      <c r="C936">
        <v>6.7669999999999996E-3</v>
      </c>
      <c r="D936">
        <v>8.6199999999999992E-3</v>
      </c>
    </row>
    <row r="937" spans="1:4" x14ac:dyDescent="0.3">
      <c r="A937">
        <v>33.922913000000001</v>
      </c>
      <c r="B937">
        <v>531.13635299999999</v>
      </c>
      <c r="C937">
        <v>5.94E-3</v>
      </c>
      <c r="D937">
        <v>7.5669999999999999E-3</v>
      </c>
    </row>
    <row r="938" spans="1:4" x14ac:dyDescent="0.3">
      <c r="A938">
        <v>33.956249</v>
      </c>
      <c r="B938">
        <v>532.09045400000002</v>
      </c>
      <c r="C938">
        <v>4.8089999999999999E-3</v>
      </c>
      <c r="D938">
        <v>6.1260000000000004E-3</v>
      </c>
    </row>
    <row r="939" spans="1:4" x14ac:dyDescent="0.3">
      <c r="A939">
        <v>33.98959</v>
      </c>
      <c r="B939">
        <v>533.04388400000005</v>
      </c>
      <c r="C939">
        <v>6.496E-3</v>
      </c>
      <c r="D939">
        <v>8.2749999999999994E-3</v>
      </c>
    </row>
    <row r="940" spans="1:4" x14ac:dyDescent="0.3">
      <c r="A940">
        <v>34.022911000000001</v>
      </c>
      <c r="B940">
        <v>534.03582800000004</v>
      </c>
      <c r="C940">
        <v>6.8710000000000004E-3</v>
      </c>
      <c r="D940">
        <v>8.7530000000000004E-3</v>
      </c>
    </row>
    <row r="941" spans="1:4" x14ac:dyDescent="0.3">
      <c r="A941">
        <v>34.056252000000001</v>
      </c>
      <c r="B941">
        <v>534.91339100000005</v>
      </c>
      <c r="C941">
        <v>7.2740000000000001E-3</v>
      </c>
      <c r="D941">
        <v>9.2669999999999992E-3</v>
      </c>
    </row>
    <row r="942" spans="1:4" x14ac:dyDescent="0.3">
      <c r="A942">
        <v>34.089587999999999</v>
      </c>
      <c r="B942">
        <v>535.94311500000003</v>
      </c>
      <c r="C942">
        <v>6.5339999999999999E-3</v>
      </c>
      <c r="D942">
        <v>8.3239999999999998E-3</v>
      </c>
    </row>
    <row r="943" spans="1:4" x14ac:dyDescent="0.3">
      <c r="A943">
        <v>34.122912999999997</v>
      </c>
      <c r="B943">
        <v>536.66815199999996</v>
      </c>
      <c r="C943">
        <v>1.0685E-2</v>
      </c>
      <c r="D943">
        <v>1.3612000000000001E-2</v>
      </c>
    </row>
    <row r="944" spans="1:4" x14ac:dyDescent="0.3">
      <c r="A944">
        <v>34.15625</v>
      </c>
      <c r="B944">
        <v>537.46911599999999</v>
      </c>
      <c r="C944">
        <v>1.0618000000000001E-2</v>
      </c>
      <c r="D944">
        <v>1.3526E-2</v>
      </c>
    </row>
    <row r="945" spans="1:4" x14ac:dyDescent="0.3">
      <c r="A945">
        <v>34.189587000000003</v>
      </c>
      <c r="B945">
        <v>538.49926800000003</v>
      </c>
      <c r="C945">
        <v>1.4859000000000001E-2</v>
      </c>
      <c r="D945">
        <v>1.8928E-2</v>
      </c>
    </row>
    <row r="946" spans="1:4" x14ac:dyDescent="0.3">
      <c r="A946">
        <v>34.222912000000001</v>
      </c>
      <c r="B946">
        <v>539.26196300000004</v>
      </c>
      <c r="C946">
        <v>2.2379E-2</v>
      </c>
      <c r="D946">
        <v>2.8507999999999999E-2</v>
      </c>
    </row>
    <row r="947" spans="1:4" x14ac:dyDescent="0.3">
      <c r="A947">
        <v>34.256247999999999</v>
      </c>
      <c r="B947">
        <v>540.55926499999998</v>
      </c>
      <c r="C947">
        <v>1.5396999999999999E-2</v>
      </c>
      <c r="D947">
        <v>1.9613999999999999E-2</v>
      </c>
    </row>
    <row r="948" spans="1:4" x14ac:dyDescent="0.3">
      <c r="A948">
        <v>34.289588999999999</v>
      </c>
      <c r="B948">
        <v>541.436646</v>
      </c>
      <c r="C948">
        <v>1.6279999999999999E-2</v>
      </c>
      <c r="D948">
        <v>2.0739E-2</v>
      </c>
    </row>
    <row r="949" spans="1:4" x14ac:dyDescent="0.3">
      <c r="A949">
        <v>34.32291</v>
      </c>
      <c r="B949">
        <v>542.00897199999997</v>
      </c>
      <c r="C949">
        <v>2.2268E-2</v>
      </c>
      <c r="D949">
        <v>2.8367E-2</v>
      </c>
    </row>
    <row r="950" spans="1:4" x14ac:dyDescent="0.3">
      <c r="A950">
        <v>34.356251</v>
      </c>
      <c r="B950">
        <v>542.80963099999997</v>
      </c>
      <c r="C950">
        <v>2.8842E-2</v>
      </c>
      <c r="D950">
        <v>3.6741000000000003E-2</v>
      </c>
    </row>
    <row r="951" spans="1:4" x14ac:dyDescent="0.3">
      <c r="A951">
        <v>34.389586999999999</v>
      </c>
      <c r="B951">
        <v>543.72564699999998</v>
      </c>
      <c r="C951">
        <v>3.5562999999999997E-2</v>
      </c>
      <c r="D951">
        <v>4.5303000000000003E-2</v>
      </c>
    </row>
    <row r="952" spans="1:4" x14ac:dyDescent="0.3">
      <c r="A952">
        <v>34.422913000000001</v>
      </c>
      <c r="B952">
        <v>544.48834199999999</v>
      </c>
      <c r="C952">
        <v>4.0645000000000001E-2</v>
      </c>
      <c r="D952">
        <v>5.1776999999999997E-2</v>
      </c>
    </row>
    <row r="953" spans="1:4" x14ac:dyDescent="0.3">
      <c r="A953">
        <v>34.456249</v>
      </c>
      <c r="B953">
        <v>546.128601</v>
      </c>
      <c r="C953">
        <v>2.0569E-2</v>
      </c>
      <c r="D953">
        <v>2.6202E-2</v>
      </c>
    </row>
    <row r="954" spans="1:4" x14ac:dyDescent="0.3">
      <c r="A954">
        <v>34.48959</v>
      </c>
      <c r="B954">
        <v>547.38757299999997</v>
      </c>
      <c r="C954">
        <v>4.9789999999999999E-3</v>
      </c>
      <c r="D954">
        <v>6.3420000000000004E-3</v>
      </c>
    </row>
    <row r="955" spans="1:4" x14ac:dyDescent="0.3">
      <c r="A955">
        <v>34.522911000000001</v>
      </c>
      <c r="B955">
        <v>548.72289999999998</v>
      </c>
      <c r="C955">
        <v>8.7899999999999992E-3</v>
      </c>
      <c r="D955">
        <v>1.1197E-2</v>
      </c>
    </row>
    <row r="956" spans="1:4" x14ac:dyDescent="0.3">
      <c r="A956">
        <v>34.556252000000001</v>
      </c>
      <c r="B956">
        <v>549.79101600000001</v>
      </c>
      <c r="C956">
        <v>1.4461999999999999E-2</v>
      </c>
      <c r="D956">
        <v>1.8422999999999998E-2</v>
      </c>
    </row>
    <row r="957" spans="1:4" x14ac:dyDescent="0.3">
      <c r="A957">
        <v>34.589587999999999</v>
      </c>
      <c r="B957">
        <v>550.66839600000003</v>
      </c>
      <c r="C957">
        <v>1.9342999999999999E-2</v>
      </c>
      <c r="D957">
        <v>2.4641E-2</v>
      </c>
    </row>
    <row r="958" spans="1:4" x14ac:dyDescent="0.3">
      <c r="A958">
        <v>34.622912999999997</v>
      </c>
      <c r="B958">
        <v>552.07989499999996</v>
      </c>
      <c r="C958">
        <v>9.6710000000000008E-3</v>
      </c>
      <c r="D958">
        <v>1.2319999999999999E-2</v>
      </c>
    </row>
    <row r="959" spans="1:4" x14ac:dyDescent="0.3">
      <c r="A959">
        <v>34.65625</v>
      </c>
      <c r="B959">
        <v>553.10998500000005</v>
      </c>
      <c r="C959">
        <v>1.2343E-2</v>
      </c>
      <c r="D959">
        <v>1.5723000000000001E-2</v>
      </c>
    </row>
    <row r="960" spans="1:4" x14ac:dyDescent="0.3">
      <c r="A960">
        <v>34.689587000000003</v>
      </c>
      <c r="B960">
        <v>554.139771</v>
      </c>
      <c r="C960">
        <v>1.2449E-2</v>
      </c>
      <c r="D960">
        <v>1.5858000000000001E-2</v>
      </c>
    </row>
    <row r="961" spans="1:4" x14ac:dyDescent="0.3">
      <c r="A961">
        <v>34.722912000000001</v>
      </c>
      <c r="B961">
        <v>554.97900400000003</v>
      </c>
      <c r="C961">
        <v>1.5280999999999999E-2</v>
      </c>
      <c r="D961">
        <v>1.9466000000000001E-2</v>
      </c>
    </row>
    <row r="962" spans="1:4" x14ac:dyDescent="0.3">
      <c r="A962">
        <v>34.756247999999999</v>
      </c>
      <c r="B962">
        <v>556.00891100000001</v>
      </c>
      <c r="C962">
        <v>1.6580999999999999E-2</v>
      </c>
      <c r="D962">
        <v>2.1122999999999999E-2</v>
      </c>
    </row>
    <row r="963" spans="1:4" x14ac:dyDescent="0.3">
      <c r="A963">
        <v>34.789588999999999</v>
      </c>
      <c r="B963">
        <v>556.46673599999997</v>
      </c>
      <c r="C963">
        <v>2.5354000000000002E-2</v>
      </c>
      <c r="D963">
        <v>3.2299000000000001E-2</v>
      </c>
    </row>
    <row r="964" spans="1:4" x14ac:dyDescent="0.3">
      <c r="A964">
        <v>34.82291</v>
      </c>
      <c r="B964">
        <v>557.34423800000002</v>
      </c>
      <c r="C964">
        <v>3.0432000000000001E-2</v>
      </c>
      <c r="D964">
        <v>3.8766000000000002E-2</v>
      </c>
    </row>
    <row r="965" spans="1:4" x14ac:dyDescent="0.3">
      <c r="A965">
        <v>34.856251</v>
      </c>
      <c r="B965">
        <v>558.412781</v>
      </c>
      <c r="C965">
        <v>3.7186999999999998E-2</v>
      </c>
      <c r="D965">
        <v>4.7371999999999997E-2</v>
      </c>
    </row>
    <row r="966" spans="1:4" x14ac:dyDescent="0.3">
      <c r="A966">
        <v>34.889586999999999</v>
      </c>
      <c r="B966">
        <v>558.90838599999995</v>
      </c>
      <c r="C966">
        <v>4.7010000000000003E-2</v>
      </c>
      <c r="D966">
        <v>5.9886000000000002E-2</v>
      </c>
    </row>
    <row r="967" spans="1:4" x14ac:dyDescent="0.3">
      <c r="A967">
        <v>34.922913000000001</v>
      </c>
      <c r="B967">
        <v>559.48034700000005</v>
      </c>
      <c r="C967">
        <v>5.9898E-2</v>
      </c>
      <c r="D967">
        <v>7.6303999999999997E-2</v>
      </c>
    </row>
    <row r="968" spans="1:4" x14ac:dyDescent="0.3">
      <c r="A968">
        <v>34.956249</v>
      </c>
      <c r="B968">
        <v>560.92999299999997</v>
      </c>
      <c r="C968">
        <v>4.7577000000000001E-2</v>
      </c>
      <c r="D968">
        <v>6.0607000000000001E-2</v>
      </c>
    </row>
    <row r="969" spans="1:4" x14ac:dyDescent="0.3">
      <c r="A969">
        <v>34.98959</v>
      </c>
      <c r="B969">
        <v>561.38800000000003</v>
      </c>
      <c r="C969">
        <v>5.8250999999999997E-2</v>
      </c>
      <c r="D969">
        <v>7.4204999999999993E-2</v>
      </c>
    </row>
    <row r="970" spans="1:4" x14ac:dyDescent="0.3">
      <c r="A970">
        <v>35.022911000000001</v>
      </c>
      <c r="B970">
        <v>562.341858</v>
      </c>
      <c r="C970">
        <v>7.3597999999999997E-2</v>
      </c>
      <c r="D970">
        <v>9.3756000000000006E-2</v>
      </c>
    </row>
    <row r="971" spans="1:4" x14ac:dyDescent="0.3">
      <c r="A971">
        <v>35.056252000000001</v>
      </c>
      <c r="B971">
        <v>565.43176300000005</v>
      </c>
      <c r="C971">
        <v>8.1895999999999997E-2</v>
      </c>
      <c r="D971">
        <v>0.104326</v>
      </c>
    </row>
    <row r="972" spans="1:4" x14ac:dyDescent="0.3">
      <c r="A972">
        <v>35.089587999999999</v>
      </c>
      <c r="B972">
        <v>566.30914299999995</v>
      </c>
      <c r="C972">
        <v>8.2816000000000001E-2</v>
      </c>
      <c r="D972">
        <v>0.10549799999999999</v>
      </c>
    </row>
    <row r="973" spans="1:4" x14ac:dyDescent="0.3">
      <c r="A973">
        <v>35.122912999999997</v>
      </c>
      <c r="B973">
        <v>567.37719700000002</v>
      </c>
      <c r="C973">
        <v>7.5445999999999999E-2</v>
      </c>
      <c r="D973">
        <v>9.6109E-2</v>
      </c>
    </row>
    <row r="974" spans="1:4" x14ac:dyDescent="0.3">
      <c r="A974">
        <v>35.15625</v>
      </c>
      <c r="B974">
        <v>568.52179000000001</v>
      </c>
      <c r="C974">
        <v>8.6539000000000005E-2</v>
      </c>
      <c r="D974">
        <v>0.11024100000000001</v>
      </c>
    </row>
    <row r="975" spans="1:4" x14ac:dyDescent="0.3">
      <c r="A975">
        <v>35.189587000000003</v>
      </c>
      <c r="B975">
        <v>569.55175799999995</v>
      </c>
      <c r="C975">
        <v>9.2333999999999999E-2</v>
      </c>
      <c r="D975">
        <v>0.11762300000000001</v>
      </c>
    </row>
    <row r="976" spans="1:4" x14ac:dyDescent="0.3">
      <c r="A976">
        <v>35.222912000000001</v>
      </c>
      <c r="B976">
        <v>570.46728499999995</v>
      </c>
      <c r="C976">
        <v>0.100269</v>
      </c>
      <c r="D976">
        <v>0.12773100000000001</v>
      </c>
    </row>
    <row r="977" spans="1:4" x14ac:dyDescent="0.3">
      <c r="A977">
        <v>35.256247999999999</v>
      </c>
      <c r="B977">
        <v>571.45941200000004</v>
      </c>
      <c r="C977">
        <v>0.10185900000000001</v>
      </c>
      <c r="D977">
        <v>0.12975700000000001</v>
      </c>
    </row>
    <row r="978" spans="1:4" x14ac:dyDescent="0.3">
      <c r="A978">
        <v>35.289588999999999</v>
      </c>
      <c r="B978">
        <v>572.45074499999998</v>
      </c>
      <c r="C978">
        <v>0.116687</v>
      </c>
      <c r="D978">
        <v>0.148647</v>
      </c>
    </row>
    <row r="979" spans="1:4" x14ac:dyDescent="0.3">
      <c r="A979">
        <v>35.32291</v>
      </c>
      <c r="B979">
        <v>573.36676</v>
      </c>
      <c r="C979">
        <v>0.13133600000000001</v>
      </c>
      <c r="D979">
        <v>0.16730800000000001</v>
      </c>
    </row>
    <row r="980" spans="1:4" x14ac:dyDescent="0.3">
      <c r="A980">
        <v>35.356251</v>
      </c>
      <c r="B980">
        <v>574.32025099999998</v>
      </c>
      <c r="C980">
        <v>0.13131399999999999</v>
      </c>
      <c r="D980">
        <v>0.16727800000000001</v>
      </c>
    </row>
    <row r="981" spans="1:4" x14ac:dyDescent="0.3">
      <c r="A981">
        <v>35.389586999999999</v>
      </c>
      <c r="B981">
        <v>575.27398700000003</v>
      </c>
      <c r="C981">
        <v>0.142674</v>
      </c>
      <c r="D981">
        <v>0.18174999999999999</v>
      </c>
    </row>
    <row r="982" spans="1:4" x14ac:dyDescent="0.3">
      <c r="A982">
        <v>35.422913000000001</v>
      </c>
      <c r="B982">
        <v>576.11303699999996</v>
      </c>
      <c r="C982">
        <v>0.162553</v>
      </c>
      <c r="D982">
        <v>0.20707400000000001</v>
      </c>
    </row>
    <row r="983" spans="1:4" x14ac:dyDescent="0.3">
      <c r="A983">
        <v>35.456249</v>
      </c>
      <c r="B983">
        <v>577.06683299999997</v>
      </c>
      <c r="C983">
        <v>0.18027699999999999</v>
      </c>
      <c r="D983">
        <v>0.229652</v>
      </c>
    </row>
    <row r="984" spans="1:4" x14ac:dyDescent="0.3">
      <c r="A984">
        <v>35.48959</v>
      </c>
      <c r="B984">
        <v>578.32598900000005</v>
      </c>
      <c r="C984">
        <v>0.182417</v>
      </c>
      <c r="D984">
        <v>0.232378</v>
      </c>
    </row>
    <row r="985" spans="1:4" x14ac:dyDescent="0.3">
      <c r="A985">
        <v>35.522911000000001</v>
      </c>
      <c r="B985">
        <v>579.203125</v>
      </c>
      <c r="C985">
        <v>0.19461600000000001</v>
      </c>
      <c r="D985">
        <v>0.247919</v>
      </c>
    </row>
    <row r="986" spans="1:4" x14ac:dyDescent="0.3">
      <c r="A986">
        <v>35.556252000000001</v>
      </c>
      <c r="B986">
        <v>580.19512899999995</v>
      </c>
      <c r="C986">
        <v>0.21437400000000001</v>
      </c>
      <c r="D986">
        <v>0.27308700000000002</v>
      </c>
    </row>
    <row r="987" spans="1:4" x14ac:dyDescent="0.3">
      <c r="A987">
        <v>35.589587999999999</v>
      </c>
      <c r="B987">
        <v>580.99591099999998</v>
      </c>
      <c r="C987">
        <v>0.24176700000000001</v>
      </c>
      <c r="D987">
        <v>0.30798399999999998</v>
      </c>
    </row>
    <row r="988" spans="1:4" x14ac:dyDescent="0.3">
      <c r="A988">
        <v>35.622912999999997</v>
      </c>
      <c r="B988">
        <v>581.94988999999998</v>
      </c>
      <c r="C988">
        <v>0.27157300000000001</v>
      </c>
      <c r="D988">
        <v>0.34595300000000001</v>
      </c>
    </row>
    <row r="989" spans="1:4" x14ac:dyDescent="0.3">
      <c r="A989">
        <v>35.65625</v>
      </c>
      <c r="B989">
        <v>582.94177200000001</v>
      </c>
      <c r="C989">
        <v>0.30913299999999999</v>
      </c>
      <c r="D989">
        <v>0.39379999999999998</v>
      </c>
    </row>
    <row r="990" spans="1:4" x14ac:dyDescent="0.3">
      <c r="A990">
        <v>35.689587000000003</v>
      </c>
      <c r="B990">
        <v>583.66650400000003</v>
      </c>
      <c r="C990">
        <v>0.33027899999999999</v>
      </c>
      <c r="D990">
        <v>0.420738</v>
      </c>
    </row>
    <row r="991" spans="1:4" x14ac:dyDescent="0.3">
      <c r="A991">
        <v>35.722912000000001</v>
      </c>
      <c r="B991">
        <v>584.69653300000004</v>
      </c>
      <c r="C991">
        <v>0.328349</v>
      </c>
      <c r="D991">
        <v>0.41827799999999998</v>
      </c>
    </row>
    <row r="992" spans="1:4" x14ac:dyDescent="0.3">
      <c r="A992">
        <v>35.756247999999999</v>
      </c>
      <c r="B992">
        <v>585.42126499999995</v>
      </c>
      <c r="C992">
        <v>0.36198399999999997</v>
      </c>
      <c r="D992">
        <v>0.46112599999999998</v>
      </c>
    </row>
    <row r="993" spans="1:4" x14ac:dyDescent="0.3">
      <c r="A993">
        <v>35.789588999999999</v>
      </c>
      <c r="B993">
        <v>585.87890600000003</v>
      </c>
      <c r="C993">
        <v>0.39062200000000002</v>
      </c>
      <c r="D993">
        <v>0.49760700000000002</v>
      </c>
    </row>
    <row r="994" spans="1:4" x14ac:dyDescent="0.3">
      <c r="A994">
        <v>35.82291</v>
      </c>
      <c r="B994">
        <v>586.75665300000003</v>
      </c>
      <c r="C994">
        <v>0.42347099999999999</v>
      </c>
      <c r="D994">
        <v>0.53945399999999999</v>
      </c>
    </row>
    <row r="995" spans="1:4" x14ac:dyDescent="0.3">
      <c r="A995">
        <v>35.856251</v>
      </c>
      <c r="B995">
        <v>588.01538100000005</v>
      </c>
      <c r="C995">
        <v>0.446631</v>
      </c>
      <c r="D995">
        <v>0.56895600000000002</v>
      </c>
    </row>
    <row r="996" spans="1:4" x14ac:dyDescent="0.3">
      <c r="A996">
        <v>35.889586999999999</v>
      </c>
      <c r="B996">
        <v>589.08337400000005</v>
      </c>
      <c r="C996">
        <v>0.44548300000000002</v>
      </c>
      <c r="D996">
        <v>0.56749400000000005</v>
      </c>
    </row>
    <row r="997" spans="1:4" x14ac:dyDescent="0.3">
      <c r="A997">
        <v>35.922913000000001</v>
      </c>
      <c r="B997">
        <v>589.99926800000003</v>
      </c>
      <c r="C997">
        <v>0.45021699999999998</v>
      </c>
      <c r="D997">
        <v>0.57352499999999995</v>
      </c>
    </row>
    <row r="998" spans="1:4" x14ac:dyDescent="0.3">
      <c r="A998">
        <v>35.956249</v>
      </c>
      <c r="B998">
        <v>590.87652600000001</v>
      </c>
      <c r="C998">
        <v>0.47416199999999997</v>
      </c>
      <c r="D998">
        <v>0.60402800000000001</v>
      </c>
    </row>
    <row r="999" spans="1:4" x14ac:dyDescent="0.3">
      <c r="A999">
        <v>35.98959</v>
      </c>
      <c r="B999">
        <v>591.79211399999997</v>
      </c>
      <c r="C999">
        <v>0.49800100000000003</v>
      </c>
      <c r="D999">
        <v>0.63439599999999996</v>
      </c>
    </row>
    <row r="1000" spans="1:4" x14ac:dyDescent="0.3">
      <c r="A1000">
        <v>36.022911000000001</v>
      </c>
      <c r="B1000">
        <v>592.63098100000002</v>
      </c>
      <c r="C1000">
        <v>0.53839599999999999</v>
      </c>
      <c r="D1000">
        <v>0.68585499999999999</v>
      </c>
    </row>
    <row r="1001" spans="1:4" x14ac:dyDescent="0.3">
      <c r="A1001">
        <v>36.056252000000001</v>
      </c>
      <c r="B1001">
        <v>593.546875</v>
      </c>
      <c r="C1001">
        <v>0.55584900000000004</v>
      </c>
      <c r="D1001">
        <v>0.70808800000000005</v>
      </c>
    </row>
    <row r="1002" spans="1:4" x14ac:dyDescent="0.3">
      <c r="A1002">
        <v>36.089587999999999</v>
      </c>
      <c r="B1002">
        <v>594.42419400000006</v>
      </c>
      <c r="C1002">
        <v>0.58290399999999998</v>
      </c>
      <c r="D1002">
        <v>0.74255199999999999</v>
      </c>
    </row>
    <row r="1003" spans="1:4" x14ac:dyDescent="0.3">
      <c r="A1003">
        <v>36.122912999999997</v>
      </c>
      <c r="B1003">
        <v>595.26348900000005</v>
      </c>
      <c r="C1003">
        <v>0.60271399999999997</v>
      </c>
      <c r="D1003">
        <v>0.76778800000000003</v>
      </c>
    </row>
    <row r="1004" spans="1:4" x14ac:dyDescent="0.3">
      <c r="A1004">
        <v>36.15625</v>
      </c>
      <c r="B1004">
        <v>596.02636700000005</v>
      </c>
      <c r="C1004">
        <v>0.62997800000000004</v>
      </c>
      <c r="D1004">
        <v>0.80252000000000001</v>
      </c>
    </row>
    <row r="1005" spans="1:4" x14ac:dyDescent="0.3">
      <c r="A1005">
        <v>36.189587000000003</v>
      </c>
      <c r="B1005">
        <v>597.20886199999995</v>
      </c>
      <c r="C1005">
        <v>0.65720100000000004</v>
      </c>
      <c r="D1005">
        <v>0.837198</v>
      </c>
    </row>
    <row r="1006" spans="1:4" x14ac:dyDescent="0.3">
      <c r="A1006">
        <v>36.222912000000001</v>
      </c>
      <c r="B1006">
        <v>598.08660899999995</v>
      </c>
      <c r="C1006">
        <v>0.68691100000000005</v>
      </c>
      <c r="D1006">
        <v>0.87504499999999996</v>
      </c>
    </row>
    <row r="1007" spans="1:4" x14ac:dyDescent="0.3">
      <c r="A1007">
        <v>36.256247999999999</v>
      </c>
      <c r="B1007">
        <v>599.07830799999999</v>
      </c>
      <c r="C1007">
        <v>0.70290200000000003</v>
      </c>
      <c r="D1007">
        <v>0.89541700000000002</v>
      </c>
    </row>
    <row r="1008" spans="1:4" x14ac:dyDescent="0.3">
      <c r="A1008">
        <v>36.289588999999999</v>
      </c>
      <c r="B1008">
        <v>599.99395800000002</v>
      </c>
      <c r="C1008">
        <v>0.71696700000000002</v>
      </c>
      <c r="D1008">
        <v>0.91333399999999998</v>
      </c>
    </row>
    <row r="1009" spans="1:4" x14ac:dyDescent="0.3">
      <c r="A1009">
        <v>36.32291</v>
      </c>
      <c r="B1009">
        <v>600.83294699999999</v>
      </c>
      <c r="C1009">
        <v>0.72431100000000004</v>
      </c>
      <c r="D1009">
        <v>0.92268899999999998</v>
      </c>
    </row>
    <row r="1010" spans="1:4" x14ac:dyDescent="0.3">
      <c r="A1010">
        <v>36.356251</v>
      </c>
      <c r="B1010">
        <v>601.90124500000002</v>
      </c>
      <c r="C1010">
        <v>0.75507800000000003</v>
      </c>
      <c r="D1010">
        <v>0.96188200000000001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4" sqref="B4"/>
    </sheetView>
  </sheetViews>
  <sheetFormatPr baseColWidth="10" defaultRowHeight="14.4" x14ac:dyDescent="0.3"/>
  <cols>
    <col min="1" max="16384" width="11.5546875" style="3"/>
  </cols>
  <sheetData>
    <row r="1" spans="1:4" x14ac:dyDescent="0.3">
      <c r="B1" s="1" t="s">
        <v>0</v>
      </c>
      <c r="C1" s="1" t="s">
        <v>1</v>
      </c>
      <c r="D1" s="1" t="s">
        <v>2</v>
      </c>
    </row>
    <row r="2" spans="1:4" x14ac:dyDescent="0.3">
      <c r="A2" s="3">
        <v>1</v>
      </c>
      <c r="B2" s="3">
        <v>539.22381600000006</v>
      </c>
      <c r="C2" s="3">
        <f>B2-B$10</f>
        <v>-20.188122599999929</v>
      </c>
      <c r="D2" s="3">
        <f>C2^2</f>
        <v>407.5602941126279</v>
      </c>
    </row>
    <row r="3" spans="1:4" x14ac:dyDescent="0.3">
      <c r="A3" s="3">
        <v>2</v>
      </c>
      <c r="B3" s="3">
        <v>570.35290499999996</v>
      </c>
      <c r="C3" s="3">
        <f>B3-B$10</f>
        <v>10.940966399999979</v>
      </c>
      <c r="D3" s="3">
        <f t="shared" ref="D3:D6" si="0">C3^2</f>
        <v>119.70474576592851</v>
      </c>
    </row>
    <row r="4" spans="1:4" x14ac:dyDescent="0.3">
      <c r="A4" s="3">
        <v>3</v>
      </c>
      <c r="B4" s="3">
        <v>566.99591099999998</v>
      </c>
      <c r="C4" s="3">
        <f>B4-B$10</f>
        <v>7.5839723999999933</v>
      </c>
      <c r="D4" s="3">
        <f t="shared" si="0"/>
        <v>57.516637363961657</v>
      </c>
    </row>
    <row r="5" spans="1:4" x14ac:dyDescent="0.3">
      <c r="A5" s="3">
        <v>4</v>
      </c>
      <c r="B5" s="3">
        <v>555.05529799999999</v>
      </c>
      <c r="C5" s="3">
        <f>B5-B$10</f>
        <v>-4.3566405999999915</v>
      </c>
      <c r="D5" s="3">
        <f t="shared" si="0"/>
        <v>18.980317317568286</v>
      </c>
    </row>
    <row r="6" spans="1:4" x14ac:dyDescent="0.3">
      <c r="A6" s="3">
        <v>5</v>
      </c>
      <c r="B6" s="3">
        <v>565.43176300000005</v>
      </c>
      <c r="C6" s="3">
        <f>B6-B$10</f>
        <v>6.0198244000000614</v>
      </c>
      <c r="D6" s="3">
        <f t="shared" si="0"/>
        <v>36.238285806836096</v>
      </c>
    </row>
    <row r="10" spans="1:4" x14ac:dyDescent="0.3">
      <c r="A10" s="3" t="s">
        <v>3</v>
      </c>
      <c r="B10" s="3">
        <f>AVERAGE(B2:B6)</f>
        <v>559.41193859999998</v>
      </c>
    </row>
    <row r="11" spans="1:4" x14ac:dyDescent="0.3">
      <c r="A11" s="3" t="s">
        <v>4</v>
      </c>
      <c r="B11" s="3">
        <f>STDEVA(B2:B6)</f>
        <v>12.649113411292138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14301_03_SiC_Q2_01_20150222</vt:lpstr>
      <vt:lpstr>14301_03_SiC_Q2_02_20150222</vt:lpstr>
      <vt:lpstr>14301_03_SiC_Q2_03_20150224</vt:lpstr>
      <vt:lpstr>14301_03_SiC_Q2_04_20150224</vt:lpstr>
      <vt:lpstr>14301_03_SiC_Q2_05_20150224</vt:lpstr>
      <vt:lpstr>Mean 14301_03_SiC_Q2 </vt:lpstr>
      <vt:lpstr>'14301_03_SiC_Q2_01_20150222'!_14301_03_SiC_Q2_01_20150222</vt:lpstr>
      <vt:lpstr>'14301_03_SiC_Q2_02_20150222'!_14301_03_SiC_Q2_02_20150222</vt:lpstr>
      <vt:lpstr>'14301_03_SiC_Q2_03_20150224'!_14301_03_SiC_Q2_03_20150224</vt:lpstr>
      <vt:lpstr>'14301_03_SiC_Q2_04_20150224'!_14301_03_SiC_Q2_04_20150224</vt:lpstr>
      <vt:lpstr>'14301_03_SiC_Q2_05_20150224'!_14301_03_SiC_Q2_05_20150224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2015-03-01T12:50:12Z</dcterms:modified>
</cp:coreProperties>
</file>