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oja1" sheetId="1" r:id="rId1"/>
  </sheets>
  <calcPr calcId="152511"/>
</workbook>
</file>

<file path=xl/calcChain.xml><?xml version="1.0" encoding="utf-8"?>
<calcChain xmlns="http://schemas.openxmlformats.org/spreadsheetml/2006/main">
  <c r="B8" i="1" l="1"/>
  <c r="B4" i="1" l="1"/>
</calcChain>
</file>

<file path=xl/sharedStrings.xml><?xml version="1.0" encoding="utf-8"?>
<sst xmlns="http://schemas.openxmlformats.org/spreadsheetml/2006/main" count="3" uniqueCount="3">
  <si>
    <t>Ruta</t>
  </si>
  <si>
    <t>file:///D:/Dropbox/OneDrive/Mis%20Documentos/Archivos%20PowerPoint/Agua%20en%20el%20carburador.pps</t>
  </si>
  <si>
    <t>D:\Dropbox\OneDrive\Mis Documentos\Archivos PowerPoint\Agua en el carburador.pps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</si>
</sst>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">
    <xf numFmtId="0" fontId="0" fillId="0" borderId="0" xfId="0"/>
    <xf numFmtId="0" fontId="1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8"/>
  <sheetViews>
    <sheetView tabSelected="1" workbookViewId="0"/>
  </sheetViews>
  <sheetFormatPr baseColWidth="10" defaultColWidth="9.140625" defaultRowHeight="15" x14ac:dyDescent="0.25"/>
  <sheetData>
    <row r="2" spans="2:3" x14ac:dyDescent="0.25">
      <c r="B2" t="s">
        <v>0</v>
      </c>
      <c r="C2" t="s">
        <v>1</v>
      </c>
    </row>
    <row r="4" spans="2:3" x14ac:dyDescent="0.25">
      <c r="B4" s="1" t="str">
        <f>HYPERLINK("file:///D:/Dropbox/OneDrive/Mis%20Documentos/Archivos%20PowerPoint/Agua%20en%20el%20carburador.pps","Ver Presentación")</f>
        <v>Ver Presentación</v>
      </c>
    </row>
    <row r="6" spans="2:3" x14ac:dyDescent="0.25">
      <c r="C6" t="s">
        <v>2</v>
      </c>
    </row>
    <row r="8" spans="2:3" x14ac:dyDescent="0.25">
      <c r="B8" s="1" t="str">
        <f>HYPERLINK("D:\Dropbox\OneDrive\Mis Documentos\Archivos PowerPoint\Agua en el carburador.pps","Ver Presentación")</f>
        <v>Ver Presentación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2014-10-09T12:51:55Z</dcterms:modified>
</cp:coreProperties>
</file>